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245" documentId="8_{425996EA-0EDD-42A1-BF19-1BE36E47C859}" xr6:coauthVersionLast="47" xr6:coauthVersionMax="47" xr10:uidLastSave="{64351CDE-7DCD-416C-871D-F7074284E562}"/>
  <bookViews>
    <workbookView xWindow="-28920" yWindow="-75" windowWidth="29040" windowHeight="15720" xr2:uid="{5961F054-63EE-4D94-8A06-3A1EA6164B1D}"/>
  </bookViews>
  <sheets>
    <sheet name="Bank Closures" sheetId="1" r:id="rId1"/>
  </sheets>
  <definedNames>
    <definedName name="_xlnm._FilterDatabase" localSheetId="0" hidden="1">'Bank Closures'!$A$1:$G$2248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<sst xmlns="http://schemas.openxmlformats.org/spreadsheetml/2006/main" count="11378" uniqueCount="5560">
  <si>
    <t>Number</t>
  </si>
  <si>
    <t>Bank</t>
  </si>
  <si>
    <t>Branch</t>
  </si>
  <si>
    <t>Address</t>
  </si>
  <si>
    <t>Postcode</t>
  </si>
  <si>
    <t>Published</t>
  </si>
  <si>
    <t>Minimum Expected Facility</t>
  </si>
  <si>
    <t>NatWest</t>
  </si>
  <si>
    <t>Billericay</t>
  </si>
  <si>
    <t>41 High Street</t>
  </si>
  <si>
    <t>CM12 9AZ</t>
  </si>
  <si>
    <t>Cash Action Group Pilot Location</t>
  </si>
  <si>
    <t>Borehamwood</t>
  </si>
  <si>
    <t>80 Shenley Road</t>
  </si>
  <si>
    <t>WD6 1DZ</t>
  </si>
  <si>
    <t>No additional services recommended</t>
  </si>
  <si>
    <t>Bulwell</t>
  </si>
  <si>
    <t>75 Main Street</t>
  </si>
  <si>
    <t>NG6 8QP</t>
  </si>
  <si>
    <t>Royal Bank of Scotland</t>
  </si>
  <si>
    <t>Cardiff</t>
  </si>
  <si>
    <t>1/4 High Street</t>
  </si>
  <si>
    <t>CF10 1PX</t>
  </si>
  <si>
    <t>Chelmsford</t>
  </si>
  <si>
    <t>26 High Street</t>
  </si>
  <si>
    <t>CM1 1YJ</t>
  </si>
  <si>
    <t>Cheltenham</t>
  </si>
  <si>
    <t>45 The Promenade</t>
  </si>
  <si>
    <t>GL50 1PY</t>
  </si>
  <si>
    <t>Derby</t>
  </si>
  <si>
    <t>Crompton House, Derwent Street</t>
  </si>
  <si>
    <t>DE1 2ZG</t>
  </si>
  <si>
    <t>Gillingham</t>
  </si>
  <si>
    <t>117 High Street</t>
  </si>
  <si>
    <t>ME7 1AG</t>
  </si>
  <si>
    <t>Gosforth</t>
  </si>
  <si>
    <t>149 High Street</t>
  </si>
  <si>
    <t>NE3 1HG</t>
  </si>
  <si>
    <t>Harrow</t>
  </si>
  <si>
    <t>354 Station Road</t>
  </si>
  <si>
    <t>HA1 2XZ</t>
  </si>
  <si>
    <t>Headingley</t>
  </si>
  <si>
    <t>63 Otley Road</t>
  </si>
  <si>
    <t>LS6 3WA</t>
  </si>
  <si>
    <t>Hull</t>
  </si>
  <si>
    <t>4 Cottingham Road</t>
  </si>
  <si>
    <t>HU6 7WZ</t>
  </si>
  <si>
    <t>Leatherhead</t>
  </si>
  <si>
    <t>1 Bridge Street</t>
  </si>
  <si>
    <t>KT22 8BT</t>
  </si>
  <si>
    <t>Leeds</t>
  </si>
  <si>
    <t>27 Park Row</t>
  </si>
  <si>
    <t>LS1 5QB</t>
  </si>
  <si>
    <t>66 Vicar Lane</t>
  </si>
  <si>
    <t>LS1 7JQ</t>
  </si>
  <si>
    <t>Leicester</t>
  </si>
  <si>
    <t>5 Market Street</t>
  </si>
  <si>
    <t>LE1 6DN</t>
  </si>
  <si>
    <t>London</t>
  </si>
  <si>
    <t>110 George Lane</t>
  </si>
  <si>
    <t>E18 1AE</t>
  </si>
  <si>
    <t>49 Bishopsgate</t>
  </si>
  <si>
    <t>EC2N 3AS</t>
  </si>
  <si>
    <t>1 Fleet Street</t>
  </si>
  <si>
    <t>EC4Y 1BD</t>
  </si>
  <si>
    <t>63 High Street</t>
  </si>
  <si>
    <t>HA4 8JB</t>
  </si>
  <si>
    <t>183b Kings Road</t>
  </si>
  <si>
    <t>SW3 5EB</t>
  </si>
  <si>
    <t>25 King Street</t>
  </si>
  <si>
    <t>TW1 3SU</t>
  </si>
  <si>
    <t>63 Piccadilly</t>
  </si>
  <si>
    <t>W1J 0AJ</t>
  </si>
  <si>
    <t>Tavistock House, Tavistock Square</t>
  </si>
  <si>
    <t>WC1H 9JA</t>
  </si>
  <si>
    <t>Manchester</t>
  </si>
  <si>
    <t>182 Deansgate</t>
  </si>
  <si>
    <t>M3 3LY</t>
  </si>
  <si>
    <t>Marlow</t>
  </si>
  <si>
    <t>7 High Street</t>
  </si>
  <si>
    <t>SL7 1AY</t>
  </si>
  <si>
    <t>Nottingham</t>
  </si>
  <si>
    <t>8 South Parade</t>
  </si>
  <si>
    <t>NG1 2JS</t>
  </si>
  <si>
    <t>Unit 27 Victoria Centre</t>
  </si>
  <si>
    <t>NG1 3QD</t>
  </si>
  <si>
    <t>Southampton</t>
  </si>
  <si>
    <t>156 High Street</t>
  </si>
  <si>
    <t>SO14 2NP</t>
  </si>
  <si>
    <t>Swanley</t>
  </si>
  <si>
    <t>5 The Mall, London Road</t>
  </si>
  <si>
    <t>BR8 7YZ</t>
  </si>
  <si>
    <t>Wilmslow</t>
  </si>
  <si>
    <t>27 Water Lane</t>
  </si>
  <si>
    <t>SK9 5AB</t>
  </si>
  <si>
    <t>Windsor</t>
  </si>
  <si>
    <t>12 High Street</t>
  </si>
  <si>
    <t>SL4 1LT</t>
  </si>
  <si>
    <t>Nationwide</t>
  </si>
  <si>
    <t>Edmonton</t>
  </si>
  <si>
    <t>190 Fore Street</t>
  </si>
  <si>
    <t>N18 2JA</t>
  </si>
  <si>
    <t>Palmers Green</t>
  </si>
  <si>
    <t>7 Alderman's Hill</t>
  </si>
  <si>
    <t>N13 4YG</t>
  </si>
  <si>
    <t>Southgate</t>
  </si>
  <si>
    <t>69 Chase Side</t>
  </si>
  <si>
    <t>N14 5BQ</t>
  </si>
  <si>
    <t>Tottenham</t>
  </si>
  <si>
    <t>491 High Road</t>
  </si>
  <si>
    <t>N17 6QT</t>
  </si>
  <si>
    <t>HSBC</t>
  </si>
  <si>
    <t>Amersham-on-the-Hill</t>
  </si>
  <si>
    <t>92 Sycamore Road</t>
  </si>
  <si>
    <t>HP6 5EW</t>
  </si>
  <si>
    <t>Ashby-de-la-Zouch</t>
  </si>
  <si>
    <t>Market Street</t>
  </si>
  <si>
    <t>LE65 1BE</t>
  </si>
  <si>
    <t>Barking</t>
  </si>
  <si>
    <t>23 Ripple Road</t>
  </si>
  <si>
    <t>IG11 7NW</t>
  </si>
  <si>
    <t>Beaconsfield</t>
  </si>
  <si>
    <t>9 Penn Road, Beaconsfield</t>
  </si>
  <si>
    <t>HP9 2PT</t>
  </si>
  <si>
    <t>Beckenham</t>
  </si>
  <si>
    <t>141 High Street</t>
  </si>
  <si>
    <t>BR3 1BX</t>
  </si>
  <si>
    <t>109 High Street</t>
  </si>
  <si>
    <t>CM12 9AJ</t>
  </si>
  <si>
    <t>Bishop Auckland</t>
  </si>
  <si>
    <t>21 Newgate Street</t>
  </si>
  <si>
    <t>DL14 7HQ</t>
  </si>
  <si>
    <t>Bootle</t>
  </si>
  <si>
    <t>197 Stanley Road</t>
  </si>
  <si>
    <t>L20 3DX</t>
  </si>
  <si>
    <t>6C, Borehamwood Shopping Park,</t>
  </si>
  <si>
    <t>WD6 4PR</t>
  </si>
  <si>
    <t>Brierley Hill</t>
  </si>
  <si>
    <t>Merry Hill Shopping Centre</t>
  </si>
  <si>
    <t>DY5 1SW</t>
  </si>
  <si>
    <t>Burgess Hill</t>
  </si>
  <si>
    <t>50 Church Road</t>
  </si>
  <si>
    <t>RH15 9AE</t>
  </si>
  <si>
    <t>Cambridge</t>
  </si>
  <si>
    <t>62 Hills Road</t>
  </si>
  <si>
    <t>CB2 1LA</t>
  </si>
  <si>
    <t>259 Cowbridge Road East</t>
  </si>
  <si>
    <t>CF11 9TN</t>
  </si>
  <si>
    <t>Daventry</t>
  </si>
  <si>
    <t>29 Bowen Square</t>
  </si>
  <si>
    <t>NN11 4ER</t>
  </si>
  <si>
    <t>Dewsbury</t>
  </si>
  <si>
    <t>14A Market Place</t>
  </si>
  <si>
    <t>WF13 1DH</t>
  </si>
  <si>
    <t>Didsbury</t>
  </si>
  <si>
    <t>760 Wilmslow Road</t>
  </si>
  <si>
    <t>M20 2DP</t>
  </si>
  <si>
    <t>East Grinstead</t>
  </si>
  <si>
    <t>38 London Road</t>
  </si>
  <si>
    <t>RH19 1AB</t>
  </si>
  <si>
    <t>Ellesmere Port</t>
  </si>
  <si>
    <t>94 Whitby Road</t>
  </si>
  <si>
    <t>CH65 0AE</t>
  </si>
  <si>
    <t>Eltham</t>
  </si>
  <si>
    <t>111 Eltham High Street</t>
  </si>
  <si>
    <t>SE9 1TD</t>
  </si>
  <si>
    <t>Falmouth</t>
  </si>
  <si>
    <t>46 Market Street</t>
  </si>
  <si>
    <t>TR11 3AA</t>
  </si>
  <si>
    <t>Farnham</t>
  </si>
  <si>
    <t>33 The Borough</t>
  </si>
  <si>
    <t>GU9 7NJ</t>
  </si>
  <si>
    <t>Golders Green</t>
  </si>
  <si>
    <t>897 Finchley Road</t>
  </si>
  <si>
    <t>NW11 7NX</t>
  </si>
  <si>
    <t>Hammersmith</t>
  </si>
  <si>
    <t>21 King's Mall</t>
  </si>
  <si>
    <t>W6 0QF</t>
  </si>
  <si>
    <t>Hampstead</t>
  </si>
  <si>
    <t>12 Hampstead High Street</t>
  </si>
  <si>
    <t>NW3 1PY</t>
  </si>
  <si>
    <t>Harborne</t>
  </si>
  <si>
    <t>148 High Street</t>
  </si>
  <si>
    <t>B17 9PN</t>
  </si>
  <si>
    <t>Hartlepool</t>
  </si>
  <si>
    <t>112 York Road</t>
  </si>
  <si>
    <t>TS26 9DF</t>
  </si>
  <si>
    <t>Herne Bay</t>
  </si>
  <si>
    <t>129 High Street</t>
  </si>
  <si>
    <t>CT6 5NQ</t>
  </si>
  <si>
    <t>Hoddesdon</t>
  </si>
  <si>
    <t>45 High Street</t>
  </si>
  <si>
    <t>EN11 8TA</t>
  </si>
  <si>
    <t>Ilkeston</t>
  </si>
  <si>
    <t>63 Bath Street</t>
  </si>
  <si>
    <t>DE7 8DD</t>
  </si>
  <si>
    <t>Inverness</t>
  </si>
  <si>
    <t>50-52 High Street</t>
  </si>
  <si>
    <t>IV1 1JE</t>
  </si>
  <si>
    <t>Islington</t>
  </si>
  <si>
    <t>Lion House</t>
  </si>
  <si>
    <t>N1 9LJ</t>
  </si>
  <si>
    <t>Keynsham</t>
  </si>
  <si>
    <t>34 High Street</t>
  </si>
  <si>
    <t>BS31 1DQ</t>
  </si>
  <si>
    <t>Kingston Upon Thames</t>
  </si>
  <si>
    <t>90 Eden Street</t>
  </si>
  <si>
    <t>KT1 1DJ</t>
  </si>
  <si>
    <t>Leyland</t>
  </si>
  <si>
    <t>47 Hough Lane</t>
  </si>
  <si>
    <t>PR25 2SR</t>
  </si>
  <si>
    <t>The Helicon</t>
  </si>
  <si>
    <t>EC2M 2UP</t>
  </si>
  <si>
    <t>60 Queen Victoria Street</t>
  </si>
  <si>
    <t>EC4N 4TR</t>
  </si>
  <si>
    <t>129 New Bond Street</t>
  </si>
  <si>
    <t>W1S 1EA</t>
  </si>
  <si>
    <t>Londonderry</t>
  </si>
  <si>
    <t>12-14 The Diamond</t>
  </si>
  <si>
    <t>BT48 6HW</t>
  </si>
  <si>
    <t>Lymington</t>
  </si>
  <si>
    <t>102 High Street</t>
  </si>
  <si>
    <t>SO41 9ZP</t>
  </si>
  <si>
    <t>Manchester, Trafford Park</t>
  </si>
  <si>
    <t>Village Way</t>
  </si>
  <si>
    <t>M17 1QG</t>
  </si>
  <si>
    <t>Monmouth</t>
  </si>
  <si>
    <t>12 Agincourt Square</t>
  </si>
  <si>
    <t>NP25 3DY</t>
  </si>
  <si>
    <t>New Malden</t>
  </si>
  <si>
    <t>66 High Street</t>
  </si>
  <si>
    <t>KT3 4HD</t>
  </si>
  <si>
    <t>Newmarket</t>
  </si>
  <si>
    <t>53 High Street</t>
  </si>
  <si>
    <t>CB8 8NF</t>
  </si>
  <si>
    <t>Nottingham, West Bridgford</t>
  </si>
  <si>
    <t>22 Central Avenue</t>
  </si>
  <si>
    <t>NG2 5GR</t>
  </si>
  <si>
    <t>Omagh</t>
  </si>
  <si>
    <t>1 Dublin Road</t>
  </si>
  <si>
    <t>BT78 1ES</t>
  </si>
  <si>
    <t>Peckham</t>
  </si>
  <si>
    <t>47 Rye Lane</t>
  </si>
  <si>
    <t>SE15 5ET</t>
  </si>
  <si>
    <t>Perth</t>
  </si>
  <si>
    <t>82-84 High Street</t>
  </si>
  <si>
    <t>PH1 5TH</t>
  </si>
  <si>
    <t>Petersfield</t>
  </si>
  <si>
    <t>Market Square</t>
  </si>
  <si>
    <t>GU32 3HQ</t>
  </si>
  <si>
    <t>Pinner</t>
  </si>
  <si>
    <t>2 Love Lane</t>
  </si>
  <si>
    <t>HA5 3EG</t>
  </si>
  <si>
    <t>Pontefract</t>
  </si>
  <si>
    <t>11 Ropergate,</t>
  </si>
  <si>
    <t>WF8 1LJ</t>
  </si>
  <si>
    <t>Ringwood</t>
  </si>
  <si>
    <t>27 High Street</t>
  </si>
  <si>
    <t>BH24 1BE</t>
  </si>
  <si>
    <t>Shirley</t>
  </si>
  <si>
    <t>275 Stratford Road</t>
  </si>
  <si>
    <t>B90 3AP</t>
  </si>
  <si>
    <t>Sidcup</t>
  </si>
  <si>
    <t>83 Sidcup High Street</t>
  </si>
  <si>
    <t>DA14 6DN</t>
  </si>
  <si>
    <t>Sidmouth</t>
  </si>
  <si>
    <t>Fore Street</t>
  </si>
  <si>
    <t>EX10 8AA</t>
  </si>
  <si>
    <t>South Kensington</t>
  </si>
  <si>
    <t>95 Gloucester Road</t>
  </si>
  <si>
    <t>SW7 4SX</t>
  </si>
  <si>
    <t>St Annes-on-Sea</t>
  </si>
  <si>
    <t>11 St Annes Road West</t>
  </si>
  <si>
    <t>FY8 1SA</t>
  </si>
  <si>
    <t>Stowmarket</t>
  </si>
  <si>
    <t>20 Market Place</t>
  </si>
  <si>
    <t>IP14 1DW</t>
  </si>
  <si>
    <t>Stratford</t>
  </si>
  <si>
    <t>Leyton Road</t>
  </si>
  <si>
    <t>E15 1AA</t>
  </si>
  <si>
    <t>Street</t>
  </si>
  <si>
    <t>101 High Street</t>
  </si>
  <si>
    <t>BA16 0EY</t>
  </si>
  <si>
    <t>Strood</t>
  </si>
  <si>
    <t>104 High Street</t>
  </si>
  <si>
    <t>ME2 4TS</t>
  </si>
  <si>
    <t>Thame</t>
  </si>
  <si>
    <t>44 Upper High Street</t>
  </si>
  <si>
    <t>OX9 2DW</t>
  </si>
  <si>
    <t>Thornbury</t>
  </si>
  <si>
    <t>23 High Street</t>
  </si>
  <si>
    <t>BS35 2AE</t>
  </si>
  <si>
    <t>Uckfield</t>
  </si>
  <si>
    <t>120 High Street</t>
  </si>
  <si>
    <t>TN22 1PX</t>
  </si>
  <si>
    <t>Wandsworth</t>
  </si>
  <si>
    <t>73 Wandsworth High Street</t>
  </si>
  <si>
    <t>SW18 2PT</t>
  </si>
  <si>
    <t>Wellingborough</t>
  </si>
  <si>
    <t>47 Market Street</t>
  </si>
  <si>
    <t>NN8 1AE</t>
  </si>
  <si>
    <t>Whitehaven</t>
  </si>
  <si>
    <t>69 Lowther Street</t>
  </si>
  <si>
    <t>CA28 7AD</t>
  </si>
  <si>
    <t>Woking</t>
  </si>
  <si>
    <t>6 Commercial Way</t>
  </si>
  <si>
    <t>GU21 6EZ</t>
  </si>
  <si>
    <t>Woodbridge</t>
  </si>
  <si>
    <t>37 The Thoroughfare</t>
  </si>
  <si>
    <t>IP12 1AH</t>
  </si>
  <si>
    <t>Cheshunt</t>
  </si>
  <si>
    <t>55 Turners Hill</t>
  </si>
  <si>
    <t>EN8 8NU</t>
  </si>
  <si>
    <t>Bank of Scotland</t>
  </si>
  <si>
    <t>Aberdeen</t>
  </si>
  <si>
    <t>201 Union Street</t>
  </si>
  <si>
    <t>AB11 6UG</t>
  </si>
  <si>
    <t>Halifax</t>
  </si>
  <si>
    <t>Abingdon</t>
  </si>
  <si>
    <t>8 High Street</t>
  </si>
  <si>
    <t>OX14 5DZ</t>
  </si>
  <si>
    <t>Alness</t>
  </si>
  <si>
    <t>9/13 High Street</t>
  </si>
  <si>
    <t>IV17 0QB</t>
  </si>
  <si>
    <t>Lloyds</t>
  </si>
  <si>
    <t>Aylesbury</t>
  </si>
  <si>
    <t>Gatehouse Road</t>
  </si>
  <si>
    <t>HP19 8ED</t>
  </si>
  <si>
    <t>3 Burkes Parade</t>
  </si>
  <si>
    <t>HP9 1NR</t>
  </si>
  <si>
    <t>1 The Highway</t>
  </si>
  <si>
    <t>HP9 1RL</t>
  </si>
  <si>
    <t>Beccles</t>
  </si>
  <si>
    <t>NR34 9AW</t>
  </si>
  <si>
    <t>Belfast</t>
  </si>
  <si>
    <t>10/11 Shatftsbury Square</t>
  </si>
  <si>
    <t>BT2 7DG</t>
  </si>
  <si>
    <t>Bideford</t>
  </si>
  <si>
    <t>71A High Street</t>
  </si>
  <si>
    <t>EX39 2AA</t>
  </si>
  <si>
    <t>Birmingham</t>
  </si>
  <si>
    <t>43 Temple Row</t>
  </si>
  <si>
    <t>B2 5JP</t>
  </si>
  <si>
    <t>Bradford</t>
  </si>
  <si>
    <t>983 Leeds Road</t>
  </si>
  <si>
    <t>BD3 7ND</t>
  </si>
  <si>
    <t>Deposit Service Recommended</t>
  </si>
  <si>
    <t>Brechin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</si>
  <si>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</si>
  <si>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</si>
  <si>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</si>
  <si>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</si>
  <si>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</si>
  <si>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</si>
  <si>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</si>
  <si>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</si>
  <si>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</si>
  <si>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</si>
  <si>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</si>
  <si>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</si>
  <si>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</si>
  <si>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</si>
  <si>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</si>
  <si>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>Chipping Camden</t>
  </si>
  <si>
    <t>High Street</t>
  </si>
  <si>
    <t>GL55 6HH</t>
  </si>
  <si>
    <t>Clarkston</t>
  </si>
  <si>
    <t>20 Busby Road</t>
  </si>
  <si>
    <t>G76 7XH</t>
  </si>
  <si>
    <t>Cottingham</t>
  </si>
  <si>
    <t>121 Hallgate</t>
  </si>
  <si>
    <t>HU16 4DA</t>
  </si>
  <si>
    <t>Devizes</t>
  </si>
  <si>
    <t>5 Maryport Street</t>
  </si>
  <si>
    <t>SN10 1AH</t>
  </si>
  <si>
    <t>Doncaster</t>
  </si>
  <si>
    <t>54/55 Market Place</t>
  </si>
  <si>
    <t>DN1 1NS</t>
  </si>
  <si>
    <t>Dunblane</t>
  </si>
  <si>
    <t>FK15 0EJ</t>
  </si>
  <si>
    <t>Dunstable</t>
  </si>
  <si>
    <t>36/36A High Street North</t>
  </si>
  <si>
    <t>LU6 1LA</t>
  </si>
  <si>
    <t>Dyce</t>
  </si>
  <si>
    <t>9 Victoria Street</t>
  </si>
  <si>
    <t>AB21 7DX</t>
  </si>
  <si>
    <t>Edgbaston</t>
  </si>
  <si>
    <t>1 Calthorpe Road</t>
  </si>
  <si>
    <t>B15 1QL</t>
  </si>
  <si>
    <t>Edinburgh</t>
  </si>
  <si>
    <t>20-22 Shandwick Place</t>
  </si>
  <si>
    <t>EH2 4RN</t>
  </si>
  <si>
    <t>564 Queensferry Road</t>
  </si>
  <si>
    <t>EH4 6AT</t>
  </si>
  <si>
    <t>Finchley, London</t>
  </si>
  <si>
    <t>57 Ballards Lane</t>
  </si>
  <si>
    <t>N3 1XQ</t>
  </si>
  <si>
    <t>Forres</t>
  </si>
  <si>
    <t>IV36 1PA</t>
  </si>
  <si>
    <t>Glasgow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</si>
  <si>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</si>
  <si>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</si>
  <si>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</si>
  <si>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</si>
  <si>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</si>
  <si>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</si>
  <si>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</si>
  <si>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Kirkcudbright</t>
  </si>
  <si>
    <t>15 St Mary Street</t>
  </si>
  <si>
    <t>DG6 4AD</t>
  </si>
  <si>
    <t>Knutsford</t>
  </si>
  <si>
    <t>Princess Street</t>
  </si>
  <si>
    <t>WA16 6DB</t>
  </si>
  <si>
    <t>Lockerbie</t>
  </si>
  <si>
    <t>81 High Street</t>
  </si>
  <si>
    <t>DG11 2JH</t>
  </si>
  <si>
    <t>Lyndhurst</t>
  </si>
  <si>
    <t>29 High Street</t>
  </si>
  <si>
    <t>SO43 7NX</t>
  </si>
  <si>
    <t>Margate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</si>
  <si>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</si>
  <si>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</si>
  <si>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</si>
  <si>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</si>
  <si>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</si>
  <si>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</si>
  <si>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</si>
  <si>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</si>
  <si>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</si>
  <si>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Penge</t>
  </si>
  <si>
    <t>135 High Street</t>
  </si>
  <si>
    <t>SE20 7DS</t>
  </si>
  <si>
    <t>Poulton-Le-Fylde</t>
  </si>
  <si>
    <t>9 Market Place</t>
  </si>
  <si>
    <t>FY6 7AZ</t>
  </si>
  <si>
    <t>Rushden</t>
  </si>
  <si>
    <t>37-39 High Street</t>
  </si>
  <si>
    <t>NN10 0QE</t>
  </si>
  <si>
    <t>Selkirk</t>
  </si>
  <si>
    <t>Market Place</t>
  </si>
  <si>
    <t>TD7 4BX</t>
  </si>
  <si>
    <t>Shanklin</t>
  </si>
  <si>
    <t>3 Regent Street</t>
  </si>
  <si>
    <t>PO37 7AF</t>
  </si>
  <si>
    <t>Shotts</t>
  </si>
  <si>
    <t>225 Station Road</t>
  </si>
  <si>
    <t>ML7 4AW</t>
  </si>
  <si>
    <t>Shrewsbury</t>
  </si>
  <si>
    <t>6 Mount Pleasant Road</t>
  </si>
  <si>
    <t>SY1 3BQ</t>
  </si>
  <si>
    <t>Smethwick</t>
  </si>
  <si>
    <t>116 High Street</t>
  </si>
  <si>
    <t>B66 1AE</t>
  </si>
  <si>
    <t>1 Middle Road, Park Gate</t>
  </si>
  <si>
    <t>SO31 7GH</t>
  </si>
  <si>
    <t>St Johns, Colchester</t>
  </si>
  <si>
    <t>40 St Christopher Road</t>
  </si>
  <si>
    <t>CO4 0NA</t>
  </si>
  <si>
    <t>Stromness</t>
  </si>
  <si>
    <t>99 Victoria Street</t>
  </si>
  <si>
    <t>KW16 3BU</t>
  </si>
  <si>
    <t>Summertown, Oxford</t>
  </si>
  <si>
    <t>201 Banbury Road</t>
  </si>
  <si>
    <t>OX2 7AR</t>
  </si>
  <si>
    <t>Tiptree</t>
  </si>
  <si>
    <t>86 Church Road</t>
  </si>
  <si>
    <t>CO5 0HB</t>
  </si>
  <si>
    <t>Totton</t>
  </si>
  <si>
    <t>22 Commercial Road</t>
  </si>
  <si>
    <t>SO40 3BY</t>
  </si>
  <si>
    <t>Troon</t>
  </si>
  <si>
    <t>8 Templehill</t>
  </si>
  <si>
    <t>KA10 6BE</t>
  </si>
  <si>
    <t>Westhoughton</t>
  </si>
  <si>
    <t>37-39 Market Street</t>
  </si>
  <si>
    <t>BL5 3AG</t>
  </si>
  <si>
    <t>Wokingham</t>
  </si>
  <si>
    <t>6 Market Place</t>
  </si>
  <si>
    <t>RG40 1AL</t>
  </si>
  <si>
    <t>Woolton</t>
  </si>
  <si>
    <t>3-5 Woolton Street</t>
  </si>
  <si>
    <t>L25 5NH</t>
  </si>
  <si>
    <t>Worcester Park</t>
  </si>
  <si>
    <t>138 Central Road</t>
  </si>
  <si>
    <t>KT4 8HH</t>
  </si>
  <si>
    <t>Yeadon</t>
  </si>
  <si>
    <t>47 High Street</t>
  </si>
  <si>
    <t>LS19 7SP</t>
  </si>
  <si>
    <t>Barclays</t>
  </si>
  <si>
    <t>7 Station Parade</t>
  </si>
  <si>
    <t>HP9 2PH</t>
  </si>
  <si>
    <t>Bexhill-on-Sea</t>
  </si>
  <si>
    <t>17 Devonshire Road</t>
  </si>
  <si>
    <t>TN40 1AW</t>
  </si>
  <si>
    <t>Epping</t>
  </si>
  <si>
    <t>183 High Street</t>
  </si>
  <si>
    <t>CM16 4BH</t>
  </si>
  <si>
    <t>Felixstowe</t>
  </si>
  <si>
    <t>18 Hamilton Road</t>
  </si>
  <si>
    <t>IP11 7AR</t>
  </si>
  <si>
    <t>Gateshead</t>
  </si>
  <si>
    <t>215 High Street</t>
  </si>
  <si>
    <t>NE8 1BX</t>
  </si>
  <si>
    <t>Heswall</t>
  </si>
  <si>
    <t>26 Pensby Road</t>
  </si>
  <si>
    <t>CH60 7RR</t>
  </si>
  <si>
    <t>17 - 23 St Anns Square</t>
  </si>
  <si>
    <t>M2 7PW</t>
  </si>
  <si>
    <t>Muswell Hill, London</t>
  </si>
  <si>
    <t>223 Muswell Hill Broadway</t>
  </si>
  <si>
    <t>N10 1DD</t>
  </si>
  <si>
    <t>15/17 Bridge Street</t>
  </si>
  <si>
    <t>HA5 3HU</t>
  </si>
  <si>
    <t>Rawtenstall</t>
  </si>
  <si>
    <t>36 Bank Street</t>
  </si>
  <si>
    <t>BB4 7QW</t>
  </si>
  <si>
    <t>St Austell</t>
  </si>
  <si>
    <t>10 Church Street</t>
  </si>
  <si>
    <t>PL25 4AS</t>
  </si>
  <si>
    <t>Stow-on-the-Wold</t>
  </si>
  <si>
    <t>The Square</t>
  </si>
  <si>
    <t>GL54 1BH</t>
  </si>
  <si>
    <t>Surbiton</t>
  </si>
  <si>
    <t>81/83 Victoria Road</t>
  </si>
  <si>
    <t>KT6 4PD</t>
  </si>
  <si>
    <t>Bristol</t>
  </si>
  <si>
    <t>149 Whiteladies Road</t>
  </si>
  <si>
    <t>BS8 2RR</t>
  </si>
  <si>
    <t>Chester-le-Street</t>
  </si>
  <si>
    <t>103 Front Street</t>
  </si>
  <si>
    <t>DH3 3AH</t>
  </si>
  <si>
    <t>Corby</t>
  </si>
  <si>
    <t>1a Queens Square</t>
  </si>
  <si>
    <t>NN17 1NX</t>
  </si>
  <si>
    <t>Feltham</t>
  </si>
  <si>
    <t>72/74 High Street</t>
  </si>
  <si>
    <t>TW13 4DD</t>
  </si>
  <si>
    <t>Havant</t>
  </si>
  <si>
    <t>18 East Street</t>
  </si>
  <si>
    <t>PO9 1AQ</t>
  </si>
  <si>
    <t>Maldon</t>
  </si>
  <si>
    <t>60 High Street</t>
  </si>
  <si>
    <t>CM9 5PR</t>
  </si>
  <si>
    <t>Middleton</t>
  </si>
  <si>
    <t>27/29 Long Street</t>
  </si>
  <si>
    <t>M24 6TE</t>
  </si>
  <si>
    <t>Peterborough</t>
  </si>
  <si>
    <t>114/116 High Street, Old Fletton</t>
  </si>
  <si>
    <t>PE2 8DP</t>
  </si>
  <si>
    <t>10 The Square</t>
  </si>
  <si>
    <t>GU32 3HW</t>
  </si>
  <si>
    <t>Prestwich</t>
  </si>
  <si>
    <t>460 Bury New Road</t>
  </si>
  <si>
    <t>M25 1AX</t>
  </si>
  <si>
    <t>Ryde</t>
  </si>
  <si>
    <t>7/8 High Street</t>
  </si>
  <si>
    <t>PO33 2PN</t>
  </si>
  <si>
    <t>Selby</t>
  </si>
  <si>
    <t>YO8 4NX</t>
  </si>
  <si>
    <t>91 Sidcup High Street</t>
  </si>
  <si>
    <t>DA14 6DH</t>
  </si>
  <si>
    <t>Wells</t>
  </si>
  <si>
    <t>BA5 2RH</t>
  </si>
  <si>
    <t>Bitterne</t>
  </si>
  <si>
    <t>404 Bitterne Road</t>
  </si>
  <si>
    <t>SO18 1DD</t>
  </si>
  <si>
    <t>Borrowash</t>
  </si>
  <si>
    <t>Unit 4 Victoria Avenue</t>
  </si>
  <si>
    <t>DE72 3HE</t>
  </si>
  <si>
    <t>Danske Bank</t>
  </si>
  <si>
    <t>Cookstown</t>
  </si>
  <si>
    <t>38 James Street</t>
  </si>
  <si>
    <t>BT80 8LX</t>
  </si>
  <si>
    <t>Fivemiletown</t>
  </si>
  <si>
    <t>99-101 Main Street</t>
  </si>
  <si>
    <t>BT75 0PH</t>
  </si>
  <si>
    <t>Kilkeel</t>
  </si>
  <si>
    <t>42 Greencastle Road</t>
  </si>
  <si>
    <t>BT34 4BH</t>
  </si>
  <si>
    <t>Lurgan</t>
  </si>
  <si>
    <t>39 Market Street</t>
  </si>
  <si>
    <t>BT66 6AB</t>
  </si>
  <si>
    <t>44 Market Street</t>
  </si>
  <si>
    <t>LE65 1FL</t>
  </si>
  <si>
    <t>Atherstone</t>
  </si>
  <si>
    <t>96 Long Street</t>
  </si>
  <si>
    <t>CV9 1AR</t>
  </si>
  <si>
    <t>Banstead</t>
  </si>
  <si>
    <t>38 High Street</t>
  </si>
  <si>
    <t>SM7 2LU</t>
  </si>
  <si>
    <t>Bilborough Nottingham</t>
  </si>
  <si>
    <t>59 Bracebridge Drive</t>
  </si>
  <si>
    <t>NG8 4PH</t>
  </si>
  <si>
    <t>Bourne</t>
  </si>
  <si>
    <t>8 North Street</t>
  </si>
  <si>
    <t>PE10 9ED</t>
  </si>
  <si>
    <t>Broadstone</t>
  </si>
  <si>
    <t>203 Lower Blandford Road</t>
  </si>
  <si>
    <t>BH18 8DL</t>
  </si>
  <si>
    <t>Coalville</t>
  </si>
  <si>
    <t>62 New Broadway</t>
  </si>
  <si>
    <t>LE67 3XB</t>
  </si>
  <si>
    <t>Dorchester</t>
  </si>
  <si>
    <t>6 South Street</t>
  </si>
  <si>
    <t>DT1 1AZ</t>
  </si>
  <si>
    <t>Dover</t>
  </si>
  <si>
    <t>17 Biggin Street</t>
  </si>
  <si>
    <t>CT16 1BH</t>
  </si>
  <si>
    <t>8 Killigrew Street</t>
  </si>
  <si>
    <t>TR11 3PG</t>
  </si>
  <si>
    <t>Hadleigh</t>
  </si>
  <si>
    <t>211 London Road</t>
  </si>
  <si>
    <t>SS7 2RD</t>
  </si>
  <si>
    <t>Heald Green</t>
  </si>
  <si>
    <t>223 Finney Lane</t>
  </si>
  <si>
    <t>SK8 3PY</t>
  </si>
  <si>
    <t>106 High Street</t>
  </si>
  <si>
    <t>EN11 8HD</t>
  </si>
  <si>
    <t>Ilfracombe</t>
  </si>
  <si>
    <t>EX34 9EU</t>
  </si>
  <si>
    <t>Letchworth</t>
  </si>
  <si>
    <t>4 Station Road</t>
  </si>
  <si>
    <t>SG6 3BH</t>
  </si>
  <si>
    <t>Lewes</t>
  </si>
  <si>
    <t>13 High Street</t>
  </si>
  <si>
    <t>BN7 2LL</t>
  </si>
  <si>
    <t>Liverpool</t>
  </si>
  <si>
    <t>78-80 Walton Vale</t>
  </si>
  <si>
    <t>L9 2BU</t>
  </si>
  <si>
    <t>7 Peel Avenue, Trafford Centre</t>
  </si>
  <si>
    <t>M17 8BN</t>
  </si>
  <si>
    <t>Norwich</t>
  </si>
  <si>
    <t>98 Harvey Lane, Heartsease</t>
  </si>
  <si>
    <t>NR7 0AQ</t>
  </si>
  <si>
    <t>43 Gregory Boulevard, Hyson Green</t>
  </si>
  <si>
    <t>NG7 6BE</t>
  </si>
  <si>
    <t>Oadby</t>
  </si>
  <si>
    <t>56 Chestnut Avenue</t>
  </si>
  <si>
    <t>LE2 5JG</t>
  </si>
  <si>
    <t>Plympton</t>
  </si>
  <si>
    <t>37 Ridgeway</t>
  </si>
  <si>
    <t>PL7 2AP</t>
  </si>
  <si>
    <t>Swanage</t>
  </si>
  <si>
    <t>BH19 2LU</t>
  </si>
  <si>
    <t>Thatcham</t>
  </si>
  <si>
    <t>Kingsland Centre</t>
  </si>
  <si>
    <t>RG19 3HN</t>
  </si>
  <si>
    <t>Verwood</t>
  </si>
  <si>
    <t>Bank Court, 10 Manor Road</t>
  </si>
  <si>
    <t>BH31 6DW</t>
  </si>
  <si>
    <t>Whickham</t>
  </si>
  <si>
    <t>44 Front Street</t>
  </si>
  <si>
    <t>NE16 4DS</t>
  </si>
  <si>
    <t>Williton</t>
  </si>
  <si>
    <t>23 Fore Street</t>
  </si>
  <si>
    <t>TA4 4PX</t>
  </si>
  <si>
    <t>Ystrad Mynach</t>
  </si>
  <si>
    <t>15 Bedwlwyn Road</t>
  </si>
  <si>
    <t>CF82 7WS</t>
  </si>
  <si>
    <t>Alfreton</t>
  </si>
  <si>
    <t>59 High Street</t>
  </si>
  <si>
    <t>DE55 7DP</t>
  </si>
  <si>
    <t>Ulster Bank</t>
  </si>
  <si>
    <t>Antrim</t>
  </si>
  <si>
    <t>8 Market Square</t>
  </si>
  <si>
    <t>BT41 4AT</t>
  </si>
  <si>
    <t>Ballymoney</t>
  </si>
  <si>
    <t>11 Church Street</t>
  </si>
  <si>
    <t>BT53 6HS</t>
  </si>
  <si>
    <t>69 High Street</t>
  </si>
  <si>
    <t>CM12 9AU</t>
  </si>
  <si>
    <t>Bridgnorth</t>
  </si>
  <si>
    <t>65/66 High Street</t>
  </si>
  <si>
    <t>WV16 4EE</t>
  </si>
  <si>
    <t>Chesterfield</t>
  </si>
  <si>
    <t>37 Rose Hill</t>
  </si>
  <si>
    <t>S40 1LS</t>
  </si>
  <si>
    <t>Chorley</t>
  </si>
  <si>
    <t>23 Market Street</t>
  </si>
  <si>
    <t>PR7 2SY</t>
  </si>
  <si>
    <t>Clogher</t>
  </si>
  <si>
    <t>55 Main Street</t>
  </si>
  <si>
    <t>BT76 0AA</t>
  </si>
  <si>
    <t>Comber</t>
  </si>
  <si>
    <t>6-8 The Square</t>
  </si>
  <si>
    <t>BT23 5DT</t>
  </si>
  <si>
    <t>Dunmow</t>
  </si>
  <si>
    <t>14 High Street</t>
  </si>
  <si>
    <t>CM6 1AA</t>
  </si>
  <si>
    <t>Dunmurry</t>
  </si>
  <si>
    <t>183 Kingsway</t>
  </si>
  <si>
    <t>BT17 9AH</t>
  </si>
  <si>
    <t>Holloway</t>
  </si>
  <si>
    <t>403 Holloway Road</t>
  </si>
  <si>
    <t>N7 6HL</t>
  </si>
  <si>
    <t>Holywood</t>
  </si>
  <si>
    <t>9-11 Church Road</t>
  </si>
  <si>
    <t>BT18 9BU</t>
  </si>
  <si>
    <t>Lampeter</t>
  </si>
  <si>
    <t>Harford Square</t>
  </si>
  <si>
    <t>SA48 7HF</t>
  </si>
  <si>
    <t>Larne</t>
  </si>
  <si>
    <t>9 Upper Cross Street</t>
  </si>
  <si>
    <t>BT40 1SZ</t>
  </si>
  <si>
    <t>Longton</t>
  </si>
  <si>
    <t>10 The Strand</t>
  </si>
  <si>
    <t>ST3 2JJ</t>
  </si>
  <si>
    <t>Ludlow</t>
  </si>
  <si>
    <t>3 King Street</t>
  </si>
  <si>
    <t>SY8 1AJ</t>
  </si>
  <si>
    <t>Maghera</t>
  </si>
  <si>
    <t>13 Main Street</t>
  </si>
  <si>
    <t>BT46 5AA</t>
  </si>
  <si>
    <t>Ripon</t>
  </si>
  <si>
    <t>7 Market Place East</t>
  </si>
  <si>
    <t>HG4 1BP</t>
  </si>
  <si>
    <t>Saffron Walden</t>
  </si>
  <si>
    <t>12a Market Place</t>
  </si>
  <si>
    <t>CB10 1HR</t>
  </si>
  <si>
    <t>Sheerness</t>
  </si>
  <si>
    <t>12 Broadway</t>
  </si>
  <si>
    <t>ME12 1AE</t>
  </si>
  <si>
    <t>Southgate Chase Side</t>
  </si>
  <si>
    <t>18/24 Chase Side, Southgate</t>
  </si>
  <si>
    <t>N14 5PB</t>
  </si>
  <si>
    <t>Warrenpoint</t>
  </si>
  <si>
    <t>2 Charlotte Street</t>
  </si>
  <si>
    <t>BT34 3LF</t>
  </si>
  <si>
    <t>Cricklewood</t>
  </si>
  <si>
    <t>153 Cricklewood Broadway</t>
  </si>
  <si>
    <t>NW2 3HN</t>
  </si>
  <si>
    <t>5 Golders Green Road</t>
  </si>
  <si>
    <t>NW11 8EU</t>
  </si>
  <si>
    <t>49 Heath Street</t>
  </si>
  <si>
    <t>NW3 6UF</t>
  </si>
  <si>
    <t>Birmingham City Centre</t>
  </si>
  <si>
    <t>1 St. Phillips Place</t>
  </si>
  <si>
    <t>B3 2PT</t>
  </si>
  <si>
    <t>36 Fitzroy Street</t>
  </si>
  <si>
    <t>CB1 1EW</t>
  </si>
  <si>
    <t>Clevedon</t>
  </si>
  <si>
    <t>9 The Triangle</t>
  </si>
  <si>
    <t>BS21 6NE</t>
  </si>
  <si>
    <t>Unit 1, The Street, Gogarburn</t>
  </si>
  <si>
    <t>EH12 1HQ</t>
  </si>
  <si>
    <t>12 North-West Circus Place, Stockbridge</t>
  </si>
  <si>
    <t>EH3 6SX</t>
  </si>
  <si>
    <t>Egham</t>
  </si>
  <si>
    <t>50 High Street</t>
  </si>
  <si>
    <t>TW20 9EU</t>
  </si>
  <si>
    <t>29/30 Market Street</t>
  </si>
  <si>
    <t>TR11 3AH</t>
  </si>
  <si>
    <t>39 The Borough</t>
  </si>
  <si>
    <t>GU9 7NP</t>
  </si>
  <si>
    <t>Faversham</t>
  </si>
  <si>
    <t>13 Market Place</t>
  </si>
  <si>
    <t>ME13 7AF</t>
  </si>
  <si>
    <t>136 The Centre</t>
  </si>
  <si>
    <t>TW13 4BS</t>
  </si>
  <si>
    <t>Hunt's Cross</t>
  </si>
  <si>
    <t>Hillfoot Road</t>
  </si>
  <si>
    <t>L25 0ND</t>
  </si>
  <si>
    <t>Leigh-on-Sea</t>
  </si>
  <si>
    <t>58 Broadway</t>
  </si>
  <si>
    <t>SS9 1AF</t>
  </si>
  <si>
    <t>Letchworth Garden City</t>
  </si>
  <si>
    <t>Station Place</t>
  </si>
  <si>
    <t>SG6 3AL</t>
  </si>
  <si>
    <t>Santander</t>
  </si>
  <si>
    <t>115-117 Victoria Street</t>
  </si>
  <si>
    <t>SW1E 5NT</t>
  </si>
  <si>
    <t>Penarth</t>
  </si>
  <si>
    <t>2 Plymouth Road</t>
  </si>
  <si>
    <t>CF64 3YN</t>
  </si>
  <si>
    <t>Port Sunlight</t>
  </si>
  <si>
    <t>93 Greendale Road</t>
  </si>
  <si>
    <t>CH62 4YU</t>
  </si>
  <si>
    <t>Stockton Heath</t>
  </si>
  <si>
    <t>74 London Road</t>
  </si>
  <si>
    <t>WA4 6HS</t>
  </si>
  <si>
    <t>16 The Plain</t>
  </si>
  <si>
    <t>BS35 2BF</t>
  </si>
  <si>
    <t>Acocks Green</t>
  </si>
  <si>
    <t>1099 Warwick Road</t>
  </si>
  <si>
    <t>B27 6QU</t>
  </si>
  <si>
    <t>Beeston</t>
  </si>
  <si>
    <t>2 Chilwell Road</t>
  </si>
  <si>
    <t>NG9 1EF</t>
  </si>
  <si>
    <t>Bletchley</t>
  </si>
  <si>
    <t>69-71 Queensway</t>
  </si>
  <si>
    <t>MK2 2EX</t>
  </si>
  <si>
    <t>Colwyn Bay</t>
  </si>
  <si>
    <t>40 Conwy Road</t>
  </si>
  <si>
    <t>LL29 7HU</t>
  </si>
  <si>
    <t>Guisborough</t>
  </si>
  <si>
    <t>24 Market Place</t>
  </si>
  <si>
    <t>TS14 6AD</t>
  </si>
  <si>
    <t>130 Mortimer Street</t>
  </si>
  <si>
    <t>CT6 5EE</t>
  </si>
  <si>
    <t>Leigh</t>
  </si>
  <si>
    <t>1 Railway Road</t>
  </si>
  <si>
    <t>WN7 4AB</t>
  </si>
  <si>
    <t>10 Broadway</t>
  </si>
  <si>
    <t>SS9 1AP</t>
  </si>
  <si>
    <t>Newburgh House, Swansea Enterprise Park</t>
  </si>
  <si>
    <t>SA7 9FS</t>
  </si>
  <si>
    <t>Rustington</t>
  </si>
  <si>
    <t>126 The Street</t>
  </si>
  <si>
    <t>BN16 3DH</t>
  </si>
  <si>
    <t>201 Stratford Road</t>
  </si>
  <si>
    <t>B90 3AT</t>
  </si>
  <si>
    <t>Trowbridge</t>
  </si>
  <si>
    <t>3 Fore Street</t>
  </si>
  <si>
    <t>BA14 8HY</t>
  </si>
  <si>
    <t>Front Street</t>
  </si>
  <si>
    <t>NE16 4DZ</t>
  </si>
  <si>
    <t>Wisbech</t>
  </si>
  <si>
    <t>12 Old Market</t>
  </si>
  <si>
    <t>PE13 1NN</t>
  </si>
  <si>
    <t>Clitheroe</t>
  </si>
  <si>
    <t>Castle Street</t>
  </si>
  <si>
    <t>BB7 2BT</t>
  </si>
  <si>
    <t>Congleton</t>
  </si>
  <si>
    <t>31 High Street</t>
  </si>
  <si>
    <t>CW12 1BQ</t>
  </si>
  <si>
    <t>Consett</t>
  </si>
  <si>
    <t>12 Front Street</t>
  </si>
  <si>
    <t>DH8 5AH</t>
  </si>
  <si>
    <t>Corringham</t>
  </si>
  <si>
    <t>24 Grover Walk</t>
  </si>
  <si>
    <t>SS17 7LY</t>
  </si>
  <si>
    <t>Finchley</t>
  </si>
  <si>
    <t>46A Ballards Lane</t>
  </si>
  <si>
    <t>N3 2BB</t>
  </si>
  <si>
    <t>Gainsborough</t>
  </si>
  <si>
    <t>7 Silver Street</t>
  </si>
  <si>
    <t>DN21 2DU</t>
  </si>
  <si>
    <t>Holt</t>
  </si>
  <si>
    <t>16 High Street</t>
  </si>
  <si>
    <t>NR25 6BQ</t>
  </si>
  <si>
    <t>LINK ATM Installed</t>
  </si>
  <si>
    <t>Leek</t>
  </si>
  <si>
    <t>83 Haywood Street</t>
  </si>
  <si>
    <t>ST13 5JN</t>
  </si>
  <si>
    <t>Melton Mowbray</t>
  </si>
  <si>
    <t>Wilton Road</t>
  </si>
  <si>
    <t>LE13 0UD</t>
  </si>
  <si>
    <t>Morpeth</t>
  </si>
  <si>
    <t>38 Bridge Street</t>
  </si>
  <si>
    <t>NE61 1NL</t>
  </si>
  <si>
    <t>Newtown</t>
  </si>
  <si>
    <t>3 Cross Buildings</t>
  </si>
  <si>
    <t>SY16 2AJ</t>
  </si>
  <si>
    <t>Rickmansworth</t>
  </si>
  <si>
    <t>6 Church Street</t>
  </si>
  <si>
    <t>WD3 1BT</t>
  </si>
  <si>
    <t>Tavistock</t>
  </si>
  <si>
    <t>6 Bedford Square</t>
  </si>
  <si>
    <t>PL19 0BU</t>
  </si>
  <si>
    <t>39A Commercial Road</t>
  </si>
  <si>
    <t>SO40 3YN</t>
  </si>
  <si>
    <t>Welshpool</t>
  </si>
  <si>
    <t>20 Broad Street</t>
  </si>
  <si>
    <t>SY21 7SH</t>
  </si>
  <si>
    <t>Alderley Edge</t>
  </si>
  <si>
    <t>22 London Road</t>
  </si>
  <si>
    <t>SK9 7EA</t>
  </si>
  <si>
    <t>136 High Street</t>
  </si>
  <si>
    <t>SM7 2NY</t>
  </si>
  <si>
    <t>Chorlton-cum-Hardy</t>
  </si>
  <si>
    <t>587 Wilbraham Road</t>
  </si>
  <si>
    <t>M21 9AL</t>
  </si>
  <si>
    <t>Coulsdon</t>
  </si>
  <si>
    <t>114/116 Brighton Road</t>
  </si>
  <si>
    <t>CR5 2ND</t>
  </si>
  <si>
    <t>Haxby</t>
  </si>
  <si>
    <t>46 The Village</t>
  </si>
  <si>
    <t>YO32 2HX</t>
  </si>
  <si>
    <t>Histon</t>
  </si>
  <si>
    <t>15/17 High Street</t>
  </si>
  <si>
    <t>CB24 9DE</t>
  </si>
  <si>
    <t>Ledbury</t>
  </si>
  <si>
    <t>22 The Homend</t>
  </si>
  <si>
    <t>HR8 1BT</t>
  </si>
  <si>
    <t>SG6 3RZ</t>
  </si>
  <si>
    <t>839 High Road, Leytonstone</t>
  </si>
  <si>
    <t>E11 1HL</t>
  </si>
  <si>
    <t>191 Earl's Court Road</t>
  </si>
  <si>
    <t>SW5 9AW</t>
  </si>
  <si>
    <t>Market Drayton</t>
  </si>
  <si>
    <t>52 Cheshire Street</t>
  </si>
  <si>
    <t>TF9 1QD</t>
  </si>
  <si>
    <t>Nantwich</t>
  </si>
  <si>
    <t>11 Churchyardside</t>
  </si>
  <si>
    <t>CW5 5DH</t>
  </si>
  <si>
    <t>Royston</t>
  </si>
  <si>
    <t>SG8 9AB</t>
  </si>
  <si>
    <t>Wantage</t>
  </si>
  <si>
    <t>17 Market Place</t>
  </si>
  <si>
    <t>OX12 8AG</t>
  </si>
  <si>
    <t>Westerham</t>
  </si>
  <si>
    <t>154 Main Road, Biggin Hill</t>
  </si>
  <si>
    <t>TN16 3BA</t>
  </si>
  <si>
    <t>144 New Street</t>
  </si>
  <si>
    <t>B2 4NY</t>
  </si>
  <si>
    <t>Bolton</t>
  </si>
  <si>
    <t>46-48 Deansgate</t>
  </si>
  <si>
    <t>BL1 1BH</t>
  </si>
  <si>
    <t>1 Dale Street</t>
  </si>
  <si>
    <t>L2 2PP</t>
  </si>
  <si>
    <t>119 - 121 Victoria Street</t>
  </si>
  <si>
    <t>SW1E 6RA</t>
  </si>
  <si>
    <t>Macclesfield</t>
  </si>
  <si>
    <t>56 Chestergate</t>
  </si>
  <si>
    <t>SK11 6BU</t>
  </si>
  <si>
    <t>St Ann Street</t>
  </si>
  <si>
    <t>M60 2SS</t>
  </si>
  <si>
    <t>Milton Keynes</t>
  </si>
  <si>
    <t>51 Midsummer Place</t>
  </si>
  <si>
    <t>MK9 3GB</t>
  </si>
  <si>
    <t>Newcastle Upon Tyne</t>
  </si>
  <si>
    <t>31 Grey Street</t>
  </si>
  <si>
    <t>NE1 6ES</t>
  </si>
  <si>
    <t>Preston</t>
  </si>
  <si>
    <t>97 Fishergate</t>
  </si>
  <si>
    <t>PR1 2AE</t>
  </si>
  <si>
    <t>Sheffield</t>
  </si>
  <si>
    <t>5 Church Street</t>
  </si>
  <si>
    <t>S1 1HF</t>
  </si>
  <si>
    <t>Wigan</t>
  </si>
  <si>
    <t>28 Market Place</t>
  </si>
  <si>
    <t>WN1 1PJ</t>
  </si>
  <si>
    <t>204 Lower Blandford Road</t>
  </si>
  <si>
    <t>BH18 8DS</t>
  </si>
  <si>
    <t>Bromsgrove</t>
  </si>
  <si>
    <t>118 High Street</t>
  </si>
  <si>
    <t>B61 8ET</t>
  </si>
  <si>
    <t>Cadishead</t>
  </si>
  <si>
    <t>124 Liverpool Road</t>
  </si>
  <si>
    <t>M44 5AN</t>
  </si>
  <si>
    <t>Carnforth</t>
  </si>
  <si>
    <t>3 Market Street</t>
  </si>
  <si>
    <t>LA5 9JX</t>
  </si>
  <si>
    <t>Codsall</t>
  </si>
  <si>
    <t>72 Lane Green Road, Bilbrook</t>
  </si>
  <si>
    <t>WV8 1LX</t>
  </si>
  <si>
    <t>Cwmbran</t>
  </si>
  <si>
    <t>2 Gewnt Square</t>
  </si>
  <si>
    <t>NP44 1XP</t>
  </si>
  <si>
    <t>Dorking</t>
  </si>
  <si>
    <t>87-89 High Street</t>
  </si>
  <si>
    <t>RH4 1AN</t>
  </si>
  <si>
    <t>East Dulwich</t>
  </si>
  <si>
    <t>68 Lordship Lane</t>
  </si>
  <si>
    <t>SE22 8HQ</t>
  </si>
  <si>
    <t>Greenford</t>
  </si>
  <si>
    <t>177 Greenford Road</t>
  </si>
  <si>
    <t>UB6 8QX</t>
  </si>
  <si>
    <t>Horncastle</t>
  </si>
  <si>
    <t>35 High Street</t>
  </si>
  <si>
    <t>LN9 5HS</t>
  </si>
  <si>
    <t>5a Marylebone High Street</t>
  </si>
  <si>
    <t>W1U 4NF</t>
  </si>
  <si>
    <t>School Road, Drayton</t>
  </si>
  <si>
    <t>NR8 6DN</t>
  </si>
  <si>
    <t>Workington</t>
  </si>
  <si>
    <t>2 Finkle Street</t>
  </si>
  <si>
    <t>CA14 2AU</t>
  </si>
  <si>
    <t>Aldridge</t>
  </si>
  <si>
    <t>WS9 8LZ</t>
  </si>
  <si>
    <t>Axminster</t>
  </si>
  <si>
    <t>Trinity Square</t>
  </si>
  <si>
    <t>EX13 5AL</t>
  </si>
  <si>
    <t>Barton-on-Humber</t>
  </si>
  <si>
    <t>DN18 5DA</t>
  </si>
  <si>
    <t>Belper</t>
  </si>
  <si>
    <t>31b King Street</t>
  </si>
  <si>
    <t>DE56 1FX</t>
  </si>
  <si>
    <t>89 High Street</t>
  </si>
  <si>
    <t>CM12 9AT</t>
  </si>
  <si>
    <t>142 Edgbaston Park Road, Edgbaston</t>
  </si>
  <si>
    <t>B15 2TY</t>
  </si>
  <si>
    <t>153 Weoley Castle Road, Weoley Castle</t>
  </si>
  <si>
    <t>B29 5QH</t>
  </si>
  <si>
    <t>26-28 Colmore Row</t>
  </si>
  <si>
    <t>B3 2QE</t>
  </si>
  <si>
    <t>Bishop's Waltham</t>
  </si>
  <si>
    <t>SO32 1GS</t>
  </si>
  <si>
    <t>Bromyard</t>
  </si>
  <si>
    <t>13 Broad Street</t>
  </si>
  <si>
    <t>HR7 4BS</t>
  </si>
  <si>
    <t>Caldicot</t>
  </si>
  <si>
    <t>25 Newport Road</t>
  </si>
  <si>
    <t>NP26 4BG</t>
  </si>
  <si>
    <t>Catterick Garrison</t>
  </si>
  <si>
    <t>26 Richmond Road</t>
  </si>
  <si>
    <t>DL9 3JE</t>
  </si>
  <si>
    <t>Cheadle</t>
  </si>
  <si>
    <t>10 High Street</t>
  </si>
  <si>
    <t>ST10 1AF</t>
  </si>
  <si>
    <t>Cheddar</t>
  </si>
  <si>
    <t>Bath Street</t>
  </si>
  <si>
    <t>BS27 3AB</t>
  </si>
  <si>
    <t>Chigwell</t>
  </si>
  <si>
    <t>171 Manford Way</t>
  </si>
  <si>
    <t>IG7 4DE</t>
  </si>
  <si>
    <t>Cinderford</t>
  </si>
  <si>
    <t>25 High Street</t>
  </si>
  <si>
    <t>GL14 2SF</t>
  </si>
  <si>
    <t>Cleobury Mortimer</t>
  </si>
  <si>
    <t>39 High Street</t>
  </si>
  <si>
    <t>DY14 8DH</t>
  </si>
  <si>
    <t>Coleraine</t>
  </si>
  <si>
    <t>24 The Diamond</t>
  </si>
  <si>
    <t>BT52 1DP</t>
  </si>
  <si>
    <t>Darlaston</t>
  </si>
  <si>
    <t>14-16 King Street</t>
  </si>
  <si>
    <t>WS10 8DT</t>
  </si>
  <si>
    <t>217 High Street</t>
  </si>
  <si>
    <t>RH4 1RU</t>
  </si>
  <si>
    <t>37 Westgate</t>
  </si>
  <si>
    <t>TS14 6BD</t>
  </si>
  <si>
    <t>Helston</t>
  </si>
  <si>
    <t>1 Market Place</t>
  </si>
  <si>
    <t>TR13 8SU</t>
  </si>
  <si>
    <t>Banking Hub Recommended, ATM Delivered</t>
  </si>
  <si>
    <t>Hitchin</t>
  </si>
  <si>
    <t>SG5 1AT</t>
  </si>
  <si>
    <t>Holyhead</t>
  </si>
  <si>
    <t>5-7 Bank of Scotlandton Street</t>
  </si>
  <si>
    <t>LL65 1BS</t>
  </si>
  <si>
    <t>Immingham</t>
  </si>
  <si>
    <t>2a-2b Kennedy Way</t>
  </si>
  <si>
    <t>DN40 2AE</t>
  </si>
  <si>
    <t>Llandrindod Wells</t>
  </si>
  <si>
    <t>Middleton Street</t>
  </si>
  <si>
    <t>LD1 5DG</t>
  </si>
  <si>
    <t>113-116 Leadenhall Street</t>
  </si>
  <si>
    <t>EC3A 4AX</t>
  </si>
  <si>
    <t>Unit 7A 1 Paternoster Square</t>
  </si>
  <si>
    <t>EC4M 7DX</t>
  </si>
  <si>
    <t>179 Earl's Court Road</t>
  </si>
  <si>
    <t>SW5 9RE</t>
  </si>
  <si>
    <t>50 Notting Hill Gate</t>
  </si>
  <si>
    <t>W11 3JD</t>
  </si>
  <si>
    <t>110-113 Tottenham Court Road</t>
  </si>
  <si>
    <t>W1T 5AF</t>
  </si>
  <si>
    <t>167-169 Edgware Road, Paddington</t>
  </si>
  <si>
    <t>W2 2HR</t>
  </si>
  <si>
    <t>Unit 3 Mid City Place, High Holborn</t>
  </si>
  <si>
    <t>WC1V 6EA</t>
  </si>
  <si>
    <t>Looe</t>
  </si>
  <si>
    <t>Fore Street, East Looe</t>
  </si>
  <si>
    <t>PL13 1DP</t>
  </si>
  <si>
    <t>Lutterworth</t>
  </si>
  <si>
    <t>4 Bell Street</t>
  </si>
  <si>
    <t>LE17 4DW</t>
  </si>
  <si>
    <t>Lytham St Annes</t>
  </si>
  <si>
    <t>Market Hall, Market Square</t>
  </si>
  <si>
    <t>FY8 5LS</t>
  </si>
  <si>
    <t>Malvern Link</t>
  </si>
  <si>
    <t>112 Worcester Road</t>
  </si>
  <si>
    <t>WR14 1SS</t>
  </si>
  <si>
    <t>Mitcham</t>
  </si>
  <si>
    <t>8 Majestic Way</t>
  </si>
  <si>
    <t>CR4 2JS</t>
  </si>
  <si>
    <t>New Ollerton</t>
  </si>
  <si>
    <t>Forest Road</t>
  </si>
  <si>
    <t>NG22 9PL</t>
  </si>
  <si>
    <t>New Romney</t>
  </si>
  <si>
    <t>TN28 8AJ</t>
  </si>
  <si>
    <t>Newry</t>
  </si>
  <si>
    <t>Unit 53A Buttercrane Shopping Centre</t>
  </si>
  <si>
    <t>BT35 8HJ</t>
  </si>
  <si>
    <t>369 Green Lanes</t>
  </si>
  <si>
    <t>N13 4JH</t>
  </si>
  <si>
    <t>Purley</t>
  </si>
  <si>
    <t>942 Brighton Road</t>
  </si>
  <si>
    <t>CR8 2LP</t>
  </si>
  <si>
    <t>Pwllheli</t>
  </si>
  <si>
    <t>90 Stryd Fawr</t>
  </si>
  <si>
    <t>LL53 5RN</t>
  </si>
  <si>
    <t>11 Bank Street</t>
  </si>
  <si>
    <t>BB4 6QS</t>
  </si>
  <si>
    <t>Reading</t>
  </si>
  <si>
    <t>70 School Road, Tilehurst</t>
  </si>
  <si>
    <t>RG31 5AW</t>
  </si>
  <si>
    <t>Redruth</t>
  </si>
  <si>
    <t>27 Fore Street</t>
  </si>
  <si>
    <t>TR15 2BJ</t>
  </si>
  <si>
    <t>Retford</t>
  </si>
  <si>
    <t>DN22 6HB</t>
  </si>
  <si>
    <t>37 Market Place</t>
  </si>
  <si>
    <t>HG4 1DG</t>
  </si>
  <si>
    <t>Rothbury</t>
  </si>
  <si>
    <t>NE65 7TD</t>
  </si>
  <si>
    <t>Ruislip</t>
  </si>
  <si>
    <t>61 High Street</t>
  </si>
  <si>
    <t>HA4 7BD</t>
  </si>
  <si>
    <t>Sandbach</t>
  </si>
  <si>
    <t>10-12 Hightown</t>
  </si>
  <si>
    <t>CW11 1AE</t>
  </si>
  <si>
    <t>70 The Moor</t>
  </si>
  <si>
    <t>S1 4PA</t>
  </si>
  <si>
    <t>934 City Road, Intake</t>
  </si>
  <si>
    <t>S2 1GQ</t>
  </si>
  <si>
    <t>Slaithwaite</t>
  </si>
  <si>
    <t>22 Carr Lane</t>
  </si>
  <si>
    <t>HD7 5AN</t>
  </si>
  <si>
    <t>44 Ipswich Street</t>
  </si>
  <si>
    <t>IP14 1AD</t>
  </si>
  <si>
    <t>Stroud</t>
  </si>
  <si>
    <t>12 Kendrick Street</t>
  </si>
  <si>
    <t>GL5 1AA</t>
  </si>
  <si>
    <t>Tiverton</t>
  </si>
  <si>
    <t>15 Market Walk</t>
  </si>
  <si>
    <t>EX16 6BL</t>
  </si>
  <si>
    <t>Tonbridge</t>
  </si>
  <si>
    <t>121 High Street</t>
  </si>
  <si>
    <t>TN9 1DB</t>
  </si>
  <si>
    <t>Wallingford</t>
  </si>
  <si>
    <t>4 Market Place</t>
  </si>
  <si>
    <t>OX10 0EH</t>
  </si>
  <si>
    <t>Warminster</t>
  </si>
  <si>
    <t>BA12 9AP</t>
  </si>
  <si>
    <t>40 Broad Street</t>
  </si>
  <si>
    <t>SY21 7RT</t>
  </si>
  <si>
    <t>West Wickham</t>
  </si>
  <si>
    <t>49 High Street</t>
  </si>
  <si>
    <t>BR4 0NR</t>
  </si>
  <si>
    <t>Whitchurch</t>
  </si>
  <si>
    <t>6 Green End</t>
  </si>
  <si>
    <t>SY13 1AA</t>
  </si>
  <si>
    <t>26 Peascod Street</t>
  </si>
  <si>
    <t>SL4 1DU</t>
  </si>
  <si>
    <t>Wootton Bassett</t>
  </si>
  <si>
    <t>SN4 7AE</t>
  </si>
  <si>
    <t>Mill Hill</t>
  </si>
  <si>
    <t>46 The Broadway</t>
  </si>
  <si>
    <t>NW7 3LB</t>
  </si>
  <si>
    <t>Langley</t>
  </si>
  <si>
    <t>5 Willow Parade, Meadfield Road</t>
  </si>
  <si>
    <t>SL3 8HN</t>
  </si>
  <si>
    <t>Slough</t>
  </si>
  <si>
    <t>308 Farnham Road</t>
  </si>
  <si>
    <t>SL2 1BT</t>
  </si>
  <si>
    <t>Ascot</t>
  </si>
  <si>
    <t>19 High Street</t>
  </si>
  <si>
    <t>SL5 7JG</t>
  </si>
  <si>
    <t>Barry</t>
  </si>
  <si>
    <t>73 Holton Road</t>
  </si>
  <si>
    <t>CF63 4SU</t>
  </si>
  <si>
    <t>307 Kingstanding Road</t>
  </si>
  <si>
    <t>B44 9TH</t>
  </si>
  <si>
    <t>Dolgellau</t>
  </si>
  <si>
    <t>Llys Owain</t>
  </si>
  <si>
    <t>LL40 1AP</t>
  </si>
  <si>
    <t>Esher</t>
  </si>
  <si>
    <t>KT10 9RH</t>
  </si>
  <si>
    <t>Hinckley</t>
  </si>
  <si>
    <t>The Borough</t>
  </si>
  <si>
    <t>LE10 1NR</t>
  </si>
  <si>
    <t>56 St Annes Road West</t>
  </si>
  <si>
    <t>FY8 1UE</t>
  </si>
  <si>
    <t>Ormskirk</t>
  </si>
  <si>
    <t>3 Aughton Street</t>
  </si>
  <si>
    <t>L39 3BJ</t>
  </si>
  <si>
    <t>Southwick</t>
  </si>
  <si>
    <t>Bank House, Southwick Square</t>
  </si>
  <si>
    <t>BN42 4FH</t>
  </si>
  <si>
    <t>Thetford</t>
  </si>
  <si>
    <t>4 Bridge Street</t>
  </si>
  <si>
    <t>IP24 3AB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</si>
  <si>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</si>
  <si>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</si>
  <si>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</si>
  <si>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</si>
  <si>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</si>
  <si>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</si>
  <si>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Bournemouth</t>
  </si>
  <si>
    <t>10 Southbourne Grove, Southbourne</t>
  </si>
  <si>
    <t>BH6 3QZ</t>
  </si>
  <si>
    <t>100 School Road, Tilehurst</t>
  </si>
  <si>
    <t>RG31 5AU</t>
  </si>
  <si>
    <t>Chingford</t>
  </si>
  <si>
    <t>260/262 Chingford Mount Road</t>
  </si>
  <si>
    <t>E4 8JL</t>
  </si>
  <si>
    <t>Gorleston-on-Sea</t>
  </si>
  <si>
    <t>139 High Street</t>
  </si>
  <si>
    <t>NR31 6RA</t>
  </si>
  <si>
    <t>Llangefni</t>
  </si>
  <si>
    <t>24 Church Street</t>
  </si>
  <si>
    <t>LL77 7DU</t>
  </si>
  <si>
    <t>89 Charterhouse Street</t>
  </si>
  <si>
    <t>EC1M 6PE</t>
  </si>
  <si>
    <t>16 Tranquil Vale, Blackheath</t>
  </si>
  <si>
    <t>SE3 0AX</t>
  </si>
  <si>
    <t>Tamworth</t>
  </si>
  <si>
    <t>24 Middle Entry</t>
  </si>
  <si>
    <t>B79 7NJ</t>
  </si>
  <si>
    <t>Tenby</t>
  </si>
  <si>
    <t>18 High Street</t>
  </si>
  <si>
    <t>SA70 7HD</t>
  </si>
  <si>
    <t>Wallsend</t>
  </si>
  <si>
    <t>19 High Street West</t>
  </si>
  <si>
    <t>NE28 8JB</t>
  </si>
  <si>
    <t>171 High Street, Erdington</t>
  </si>
  <si>
    <t>B23 6SY</t>
  </si>
  <si>
    <t>141 Stratford Road</t>
  </si>
  <si>
    <t>B90 3AY</t>
  </si>
  <si>
    <t>Blaby</t>
  </si>
  <si>
    <t>3 Forge Corner</t>
  </si>
  <si>
    <t>LE8 4FZ</t>
  </si>
  <si>
    <t>92 The Parade</t>
  </si>
  <si>
    <t>LE2 5BF</t>
  </si>
  <si>
    <t>68 High Street, Harborne</t>
  </si>
  <si>
    <t>B17 9NJ</t>
  </si>
  <si>
    <t>15 Colmore Row</t>
  </si>
  <si>
    <t>B3 2BH</t>
  </si>
  <si>
    <t>Camborne</t>
  </si>
  <si>
    <t>28 Chapel Street</t>
  </si>
  <si>
    <t>TR14 8EL</t>
  </si>
  <si>
    <t>Romsey</t>
  </si>
  <si>
    <t>Old Corn Exchange, Market Place</t>
  </si>
  <si>
    <t>SO51 8YA</t>
  </si>
  <si>
    <t>Shaftesbury</t>
  </si>
  <si>
    <t>SP7 8JD</t>
  </si>
  <si>
    <t>Twickenham</t>
  </si>
  <si>
    <t>2 York Street</t>
  </si>
  <si>
    <t>TW1 3LE</t>
  </si>
  <si>
    <t>262 Union Street</t>
  </si>
  <si>
    <t>AB10 1TP</t>
  </si>
  <si>
    <t>Ayr</t>
  </si>
  <si>
    <t>19 Miller Road</t>
  </si>
  <si>
    <t>KA7 2BX</t>
  </si>
  <si>
    <t>19 High Road</t>
  </si>
  <si>
    <t>NG9 2JX</t>
  </si>
  <si>
    <t>Berkhamstead</t>
  </si>
  <si>
    <t>119 High Street</t>
  </si>
  <si>
    <t>HP4 1AW</t>
  </si>
  <si>
    <t>208 Lower Blandford Road</t>
  </si>
  <si>
    <t>BH18 8DT</t>
  </si>
  <si>
    <t>124 High Street</t>
  </si>
  <si>
    <t>B61 8HJ</t>
  </si>
  <si>
    <t>Buxton</t>
  </si>
  <si>
    <t>2 Spring Gardens</t>
  </si>
  <si>
    <t>SK17 6DJ</t>
  </si>
  <si>
    <t>Caterham</t>
  </si>
  <si>
    <t>1 Croydon Road</t>
  </si>
  <si>
    <t>CR3 6PA</t>
  </si>
  <si>
    <t>SK8 1AP</t>
  </si>
  <si>
    <t>151 Bath Road</t>
  </si>
  <si>
    <t>GL53 7LT</t>
  </si>
  <si>
    <t>Cleethorpes</t>
  </si>
  <si>
    <t>Corner of Alexandra &amp; Sea View Street</t>
  </si>
  <si>
    <t>DN35 8YA</t>
  </si>
  <si>
    <t>York Street</t>
  </si>
  <si>
    <t>BB7 2DN</t>
  </si>
  <si>
    <t>Coventry</t>
  </si>
  <si>
    <t>118 Walsgrave Road</t>
  </si>
  <si>
    <t>CV2 4ED</t>
  </si>
  <si>
    <t>Croydon</t>
  </si>
  <si>
    <t>209 Lower Addiscombe Road</t>
  </si>
  <si>
    <t>CR0 6RB</t>
  </si>
  <si>
    <t>SN10 1HR</t>
  </si>
  <si>
    <t>Dundee</t>
  </si>
  <si>
    <t>1 Courthouse Square</t>
  </si>
  <si>
    <t>DD1 1NT</t>
  </si>
  <si>
    <t>Eastleigh</t>
  </si>
  <si>
    <t>34 Southampton Road</t>
  </si>
  <si>
    <t>SO50 9XN</t>
  </si>
  <si>
    <t>109 George Street</t>
  </si>
  <si>
    <t>EH2 4JW</t>
  </si>
  <si>
    <t>Gerrards Cross</t>
  </si>
  <si>
    <t>44 Packhorse Road</t>
  </si>
  <si>
    <t>SL9 8EG</t>
  </si>
  <si>
    <t>14 Blythswood Square</t>
  </si>
  <si>
    <t>G2 4AU</t>
  </si>
  <si>
    <t>Glossop</t>
  </si>
  <si>
    <t>Norfolk Square</t>
  </si>
  <si>
    <t>SK13 8BR</t>
  </si>
  <si>
    <t>Headington</t>
  </si>
  <si>
    <t>91 London Road</t>
  </si>
  <si>
    <t>OX3 9AF</t>
  </si>
  <si>
    <t>Henley-on-Thames</t>
  </si>
  <si>
    <t>18 Market Place</t>
  </si>
  <si>
    <t>RH9 2AP</t>
  </si>
  <si>
    <t>Ilkley</t>
  </si>
  <si>
    <t>19 The Grove</t>
  </si>
  <si>
    <t>LS29 9TA</t>
  </si>
  <si>
    <t>11 High Street</t>
  </si>
  <si>
    <t>BN7 2LH</t>
  </si>
  <si>
    <t>128 Balham Road</t>
  </si>
  <si>
    <t>SW12 9AA</t>
  </si>
  <si>
    <t>214 High Holborn</t>
  </si>
  <si>
    <t>WC1V 7BF</t>
  </si>
  <si>
    <t>Market Harborough</t>
  </si>
  <si>
    <t>21 St Mary's Road</t>
  </si>
  <si>
    <t>LE16 7DY</t>
  </si>
  <si>
    <t>Oxted</t>
  </si>
  <si>
    <t>12 Station Road East</t>
  </si>
  <si>
    <t>RH8 0PR</t>
  </si>
  <si>
    <t>Parkstone</t>
  </si>
  <si>
    <t>209 Ashley Road</t>
  </si>
  <si>
    <t>BH14 9DR</t>
  </si>
  <si>
    <t>Potters Bar</t>
  </si>
  <si>
    <t>181 Darkes Lane</t>
  </si>
  <si>
    <t>EN6 1DL</t>
  </si>
  <si>
    <t>Hightown</t>
  </si>
  <si>
    <t>CW11 1JY</t>
  </si>
  <si>
    <t>Shipley</t>
  </si>
  <si>
    <t>19 Market Street</t>
  </si>
  <si>
    <t>BD18 3PW</t>
  </si>
  <si>
    <t>Southsea</t>
  </si>
  <si>
    <t>68 Palmerston Road</t>
  </si>
  <si>
    <t>PS5 3SJ</t>
  </si>
  <si>
    <t>St. Neots</t>
  </si>
  <si>
    <t>37 High Street</t>
  </si>
  <si>
    <t>PE19 1BP</t>
  </si>
  <si>
    <t>Stourbridge</t>
  </si>
  <si>
    <t>DY8 1BF</t>
  </si>
  <si>
    <t>3 Cornmarket</t>
  </si>
  <si>
    <t>OX9 3YS</t>
  </si>
  <si>
    <t>130 High Street</t>
  </si>
  <si>
    <t>TN9 1DE</t>
  </si>
  <si>
    <t>TN22 1AN</t>
  </si>
  <si>
    <t>Waterlooville</t>
  </si>
  <si>
    <t>93 London Road</t>
  </si>
  <si>
    <t>PO7 7EG</t>
  </si>
  <si>
    <t>Wetherby</t>
  </si>
  <si>
    <t>LS22 6LS</t>
  </si>
  <si>
    <t>71 Lowther Street</t>
  </si>
  <si>
    <t>CA28 7AH</t>
  </si>
  <si>
    <t>5 Broad Street</t>
  </si>
  <si>
    <t>RG40 1AX</t>
  </si>
  <si>
    <t>18 King Edward Street</t>
  </si>
  <si>
    <t>LS1 6BT</t>
  </si>
  <si>
    <t>36 The Headrow</t>
  </si>
  <si>
    <t>LS1 8EQ</t>
  </si>
  <si>
    <t>Dartford</t>
  </si>
  <si>
    <t>Unit 45, Bluewater Shopping Centre</t>
  </si>
  <si>
    <t>DA9 9SQ</t>
  </si>
  <si>
    <t>93-95 St Peters Street</t>
  </si>
  <si>
    <t>DE1 2AT</t>
  </si>
  <si>
    <t>201 Grafton Gate East</t>
  </si>
  <si>
    <t>MK9 1AN</t>
  </si>
  <si>
    <t>29 Midsummer Place</t>
  </si>
  <si>
    <t>27 The Arcade, Meadowhall Centre</t>
  </si>
  <si>
    <t>S9 1EH</t>
  </si>
  <si>
    <t>Abergavenny</t>
  </si>
  <si>
    <t>2 Frogmore Street</t>
  </si>
  <si>
    <t>NP7 5AF</t>
  </si>
  <si>
    <t>Alton</t>
  </si>
  <si>
    <t>74 High Street</t>
  </si>
  <si>
    <t>GU34 1EZ</t>
  </si>
  <si>
    <t>Arnold</t>
  </si>
  <si>
    <t>104 Front Street</t>
  </si>
  <si>
    <t>NG5 7EG</t>
  </si>
  <si>
    <t>Ashton-Under-Lyne</t>
  </si>
  <si>
    <t>219 Stamford Street</t>
  </si>
  <si>
    <t>OL6 7QH</t>
  </si>
  <si>
    <t>3 New Market</t>
  </si>
  <si>
    <t>NR34 9HQ</t>
  </si>
  <si>
    <t>Bethnal Green</t>
  </si>
  <si>
    <t>465 Bethnal Green Road</t>
  </si>
  <si>
    <t>E2 9QW</t>
  </si>
  <si>
    <t>2 Devonshire Road</t>
  </si>
  <si>
    <t>TN40 1AT</t>
  </si>
  <si>
    <t>Bicester</t>
  </si>
  <si>
    <t>1 Sheep Street</t>
  </si>
  <si>
    <t>OX26 6JA</t>
  </si>
  <si>
    <t>Alexandra House, The Quay</t>
  </si>
  <si>
    <t>EX39 2AF</t>
  </si>
  <si>
    <t>Blackwood</t>
  </si>
  <si>
    <t>91 High Street</t>
  </si>
  <si>
    <t>NP12 1PN</t>
  </si>
  <si>
    <t>Blandford Forum</t>
  </si>
  <si>
    <t>DT11 7AG</t>
  </si>
  <si>
    <t>Bognor Regis</t>
  </si>
  <si>
    <t>PO21 1RU</t>
  </si>
  <si>
    <t>Brecon</t>
  </si>
  <si>
    <t>5 High Street</t>
  </si>
  <si>
    <t>LD3 7AH</t>
  </si>
  <si>
    <t>Bridport</t>
  </si>
  <si>
    <t>17 East Street</t>
  </si>
  <si>
    <t>DT6 3JZ</t>
  </si>
  <si>
    <t>Brighouse</t>
  </si>
  <si>
    <t>HD6 1AR</t>
  </si>
  <si>
    <t>Brombrough</t>
  </si>
  <si>
    <t>58 Bromborough Village Road</t>
  </si>
  <si>
    <t>CH62 7ET</t>
  </si>
  <si>
    <t>Chepstow</t>
  </si>
  <si>
    <t>12 Beaufort Square</t>
  </si>
  <si>
    <t>NP16 5XJ</t>
  </si>
  <si>
    <t>Chippenham</t>
  </si>
  <si>
    <t>2 Market Place</t>
  </si>
  <si>
    <t>SN15 3HE</t>
  </si>
  <si>
    <t>Christchurch</t>
  </si>
  <si>
    <t>15 High Street</t>
  </si>
  <si>
    <t>BH23 1AF</t>
  </si>
  <si>
    <t>Cirencester</t>
  </si>
  <si>
    <t>GL7 2NS</t>
  </si>
  <si>
    <t>LE67 3EN</t>
  </si>
  <si>
    <t>20-22 Railway Road</t>
  </si>
  <si>
    <t>BT52 1PD</t>
  </si>
  <si>
    <t>7 Conway Road</t>
  </si>
  <si>
    <t>LL29 7AD</t>
  </si>
  <si>
    <t>Cromer</t>
  </si>
  <si>
    <t>29A Church Street</t>
  </si>
  <si>
    <t>NR27 9ES</t>
  </si>
  <si>
    <t>Denbigh</t>
  </si>
  <si>
    <t>17 Vale Street</t>
  </si>
  <si>
    <t>LL16 3AG</t>
  </si>
  <si>
    <t>Didcot</t>
  </si>
  <si>
    <t>186 Broadway</t>
  </si>
  <si>
    <t>OX11 8RP</t>
  </si>
  <si>
    <t>15 Cornhill</t>
  </si>
  <si>
    <t>DT1 1BJ</t>
  </si>
  <si>
    <t>26 Biggin Street</t>
  </si>
  <si>
    <t>CT16 1BJ</t>
  </si>
  <si>
    <t>Downend</t>
  </si>
  <si>
    <t>20 Badminton Road</t>
  </si>
  <si>
    <t>BS16 6BN</t>
  </si>
  <si>
    <t>Droitwich</t>
  </si>
  <si>
    <t>11 Victoria Square</t>
  </si>
  <si>
    <t>WR9 8DH</t>
  </si>
  <si>
    <t>25-29 Murraygate</t>
  </si>
  <si>
    <t>DD1 2EE</t>
  </si>
  <si>
    <t>Eastwood</t>
  </si>
  <si>
    <t>53 Nottingham Road</t>
  </si>
  <si>
    <t>NG16 3AE</t>
  </si>
  <si>
    <t>Epworth</t>
  </si>
  <si>
    <t>DN9 1EU</t>
  </si>
  <si>
    <t>Fakenham</t>
  </si>
  <si>
    <t>36 Market Place</t>
  </si>
  <si>
    <t>NR21 9DA</t>
  </si>
  <si>
    <t>Filton</t>
  </si>
  <si>
    <t>27 Gloucester Road</t>
  </si>
  <si>
    <t>BS7 0SQ</t>
  </si>
  <si>
    <t>Frome</t>
  </si>
  <si>
    <t>BA11 1AJ</t>
  </si>
  <si>
    <t>21 Market Place</t>
  </si>
  <si>
    <t>DN21 2BU</t>
  </si>
  <si>
    <t>189 High Street</t>
  </si>
  <si>
    <t>NE3 1HE</t>
  </si>
  <si>
    <t>Halesowen</t>
  </si>
  <si>
    <t>1 Great Cornbow</t>
  </si>
  <si>
    <t>B63 3AD</t>
  </si>
  <si>
    <t>122 Finchley Road</t>
  </si>
  <si>
    <t>NW3 5JD</t>
  </si>
  <si>
    <t>Harpenden</t>
  </si>
  <si>
    <t>1 High Street</t>
  </si>
  <si>
    <t>AL5 2RS</t>
  </si>
  <si>
    <t>RG9 2AN</t>
  </si>
  <si>
    <t>Hertford</t>
  </si>
  <si>
    <t>36 Fore Street</t>
  </si>
  <si>
    <t>SG14 1BS</t>
  </si>
  <si>
    <t>Holsworthy</t>
  </si>
  <si>
    <t>1 The Square</t>
  </si>
  <si>
    <t>EX22 6DN</t>
  </si>
  <si>
    <t>Honiton</t>
  </si>
  <si>
    <t>86 High Street</t>
  </si>
  <si>
    <t>EX14 1JN</t>
  </si>
  <si>
    <t>Hornchurch</t>
  </si>
  <si>
    <t>173 High Street</t>
  </si>
  <si>
    <t>RM11 3YS</t>
  </si>
  <si>
    <t>Horsforth</t>
  </si>
  <si>
    <t>88 Town Street</t>
  </si>
  <si>
    <t>LS18 4AR</t>
  </si>
  <si>
    <t>Hove</t>
  </si>
  <si>
    <t>125 Church Road</t>
  </si>
  <si>
    <t>BN3 2AN</t>
  </si>
  <si>
    <t>Hythe</t>
  </si>
  <si>
    <t>17 The Marsh</t>
  </si>
  <si>
    <t>SO45 6ZB</t>
  </si>
  <si>
    <t>1 Wells Road</t>
  </si>
  <si>
    <t>LS29 8HG</t>
  </si>
  <si>
    <t>Kenilworth</t>
  </si>
  <si>
    <t>46 The Square</t>
  </si>
  <si>
    <t>CV8 1EA</t>
  </si>
  <si>
    <t>Kingswinford</t>
  </si>
  <si>
    <t>DY6 9JT</t>
  </si>
  <si>
    <t>19 Princess Street</t>
  </si>
  <si>
    <t>WA16 6BZ</t>
  </si>
  <si>
    <t>Launceston</t>
  </si>
  <si>
    <t>18 Broad Street</t>
  </si>
  <si>
    <t>PL15 8AQ</t>
  </si>
  <si>
    <t>18 North Street</t>
  </si>
  <si>
    <t>KT22 7AR</t>
  </si>
  <si>
    <t>11 Hinckley Road</t>
  </si>
  <si>
    <t>LE3 0LG</t>
  </si>
  <si>
    <t>Leighton Buzzard</t>
  </si>
  <si>
    <t>48 High Street</t>
  </si>
  <si>
    <t>LU7 1EE</t>
  </si>
  <si>
    <t>Leominster</t>
  </si>
  <si>
    <t>1 Broad Street</t>
  </si>
  <si>
    <t>HR6 8BU</t>
  </si>
  <si>
    <t>BN7 1XQ</t>
  </si>
  <si>
    <t>Liskeard</t>
  </si>
  <si>
    <t>Barras Street</t>
  </si>
  <si>
    <t>PL14 6AE</t>
  </si>
  <si>
    <t>Long Eaton</t>
  </si>
  <si>
    <t>41 Market Place</t>
  </si>
  <si>
    <t>NG10 1JN</t>
  </si>
  <si>
    <t>Market Bank of Scotlandworth</t>
  </si>
  <si>
    <t>7 Market Pl</t>
  </si>
  <si>
    <t>CV13 0JR</t>
  </si>
  <si>
    <t>LE16 7NN</t>
  </si>
  <si>
    <t>46 High Street</t>
  </si>
  <si>
    <t>SL7 1AT</t>
  </si>
  <si>
    <t>Minehead</t>
  </si>
  <si>
    <t>Wellington Square</t>
  </si>
  <si>
    <t>TA24 5LH</t>
  </si>
  <si>
    <t>Morley</t>
  </si>
  <si>
    <t>Queen Street</t>
  </si>
  <si>
    <t>LS27 8DY</t>
  </si>
  <si>
    <t>New Milton</t>
  </si>
  <si>
    <t>87 Station Road</t>
  </si>
  <si>
    <t>BH25 6JE</t>
  </si>
  <si>
    <t>North Finchley</t>
  </si>
  <si>
    <t>789 High Road</t>
  </si>
  <si>
    <t>N12 8JX</t>
  </si>
  <si>
    <t>155 Mile Cross Lane</t>
  </si>
  <si>
    <t>NR6 6RL</t>
  </si>
  <si>
    <t>Oakham</t>
  </si>
  <si>
    <t>28 High Street</t>
  </si>
  <si>
    <t>LE15 6AR</t>
  </si>
  <si>
    <t>5 Moor Street</t>
  </si>
  <si>
    <t>L39 2AB</t>
  </si>
  <si>
    <t>1 Aldermans Hill</t>
  </si>
  <si>
    <t>N13 4YE</t>
  </si>
  <si>
    <t>1 Herbert Terrace, Stanwell Road</t>
  </si>
  <si>
    <t>CF64 2AH</t>
  </si>
  <si>
    <t>Pocklington</t>
  </si>
  <si>
    <t>12 Market Place</t>
  </si>
  <si>
    <t>YO42 2AR</t>
  </si>
  <si>
    <t>Pontypool</t>
  </si>
  <si>
    <t>1 Commercial Street</t>
  </si>
  <si>
    <t>NP4 6XU</t>
  </si>
  <si>
    <t>Port Talbot</t>
  </si>
  <si>
    <t>30 Station Road</t>
  </si>
  <si>
    <t>SA13 1JR</t>
  </si>
  <si>
    <t>Portadown</t>
  </si>
  <si>
    <t>52-56 Meadow Lane</t>
  </si>
  <si>
    <t>BT62 3NJ</t>
  </si>
  <si>
    <t>Portishead</t>
  </si>
  <si>
    <t>40 High Street</t>
  </si>
  <si>
    <t>BS20 6EN</t>
  </si>
  <si>
    <t>Putney</t>
  </si>
  <si>
    <t>172 Upper Richmond Road</t>
  </si>
  <si>
    <t>SW15 2SH</t>
  </si>
  <si>
    <t>Reigate</t>
  </si>
  <si>
    <t>RH2 9AY</t>
  </si>
  <si>
    <t>Rhyd-Y-Penau</t>
  </si>
  <si>
    <t>75 Llandennis Road</t>
  </si>
  <si>
    <t>CF23 6EE</t>
  </si>
  <si>
    <t>Ross-On-Wye</t>
  </si>
  <si>
    <t>32 Gloucester Road</t>
  </si>
  <si>
    <t>HR9 5LF</t>
  </si>
  <si>
    <t>38 Union Street</t>
  </si>
  <si>
    <t>PO33 2LJ</t>
  </si>
  <si>
    <t>Seaford</t>
  </si>
  <si>
    <t>3 Sutton Park Road</t>
  </si>
  <si>
    <t>BN25 1QY</t>
  </si>
  <si>
    <t>Settle</t>
  </si>
  <si>
    <t>BD24 9EN</t>
  </si>
  <si>
    <t>The Commons High Street</t>
  </si>
  <si>
    <t>SP7 8JX</t>
  </si>
  <si>
    <t>Skipton</t>
  </si>
  <si>
    <t>BD23 1DW</t>
  </si>
  <si>
    <t>Sleaford</t>
  </si>
  <si>
    <t>26 Market Place</t>
  </si>
  <si>
    <t>NG34 7SB</t>
  </si>
  <si>
    <t>South Shields</t>
  </si>
  <si>
    <t>21 Fowler Street</t>
  </si>
  <si>
    <t>NE33 1NW</t>
  </si>
  <si>
    <t>35 Middle Road</t>
  </si>
  <si>
    <t>14 Fore Street</t>
  </si>
  <si>
    <t>PL25 5EL</t>
  </si>
  <si>
    <t>St Ives</t>
  </si>
  <si>
    <t>Market Hill</t>
  </si>
  <si>
    <t>PE27 5AP</t>
  </si>
  <si>
    <t>St Neots</t>
  </si>
  <si>
    <t>PE19 1DE</t>
  </si>
  <si>
    <t>Stamford</t>
  </si>
  <si>
    <t>PE9 2AL</t>
  </si>
  <si>
    <t>Stirling</t>
  </si>
  <si>
    <t>2-6 Murray Place</t>
  </si>
  <si>
    <t>FK8 2DD</t>
  </si>
  <si>
    <t>Stourport-On-Severn</t>
  </si>
  <si>
    <t>DY13 8BD</t>
  </si>
  <si>
    <t>4 King Street</t>
  </si>
  <si>
    <t>GL5 3DS</t>
  </si>
  <si>
    <t>Sudbury</t>
  </si>
  <si>
    <t>46 Market Hill</t>
  </si>
  <si>
    <t>CO10 2ES</t>
  </si>
  <si>
    <t>Tudor Square</t>
  </si>
  <si>
    <t>SA70 7AG</t>
  </si>
  <si>
    <t>100 High Street</t>
  </si>
  <si>
    <t>TN9 1AN</t>
  </si>
  <si>
    <t>2 London Road</t>
  </si>
  <si>
    <t>TW1 3RY</t>
  </si>
  <si>
    <t>Wadebridge</t>
  </si>
  <si>
    <t>12 Molesworth Street</t>
  </si>
  <si>
    <t>PL27 7DB</t>
  </si>
  <si>
    <t>Waltham Cross</t>
  </si>
  <si>
    <t>EN8 7AJ</t>
  </si>
  <si>
    <t>BA5 2RN</t>
  </si>
  <si>
    <t>Westbury-On-Trym</t>
  </si>
  <si>
    <t>11 Canford Lane</t>
  </si>
  <si>
    <t>BS9 3DE</t>
  </si>
  <si>
    <t>11 North Street</t>
  </si>
  <si>
    <t>LS22 6NT</t>
  </si>
  <si>
    <t>Whitby</t>
  </si>
  <si>
    <t>4 Baxtergate</t>
  </si>
  <si>
    <t>YO21 1BD</t>
  </si>
  <si>
    <t>Whitley Bay</t>
  </si>
  <si>
    <t>279 Whitley Road</t>
  </si>
  <si>
    <t>NE26 2SW</t>
  </si>
  <si>
    <t>Bank Square</t>
  </si>
  <si>
    <t>SK9 1AR</t>
  </si>
  <si>
    <t>SL4 1LN</t>
  </si>
  <si>
    <t>Wymondham</t>
  </si>
  <si>
    <t>NR18 0AP</t>
  </si>
  <si>
    <t>46 Portman Square</t>
  </si>
  <si>
    <t>W1H 6LZ</t>
  </si>
  <si>
    <t>Amersham</t>
  </si>
  <si>
    <t>4 Sycamore Road</t>
  </si>
  <si>
    <t>HP6 5DT</t>
  </si>
  <si>
    <t>161 High Street, Kings Heath</t>
  </si>
  <si>
    <t>B14 7LA</t>
  </si>
  <si>
    <t>Bridlington</t>
  </si>
  <si>
    <t>6 Manor Street</t>
  </si>
  <si>
    <t>YO15 2RU</t>
  </si>
  <si>
    <t>Dagenham</t>
  </si>
  <si>
    <t>227/231 Heathway</t>
  </si>
  <si>
    <t>RM9 5AN</t>
  </si>
  <si>
    <t>100 Whitby Road</t>
  </si>
  <si>
    <t>CH65 0AD</t>
  </si>
  <si>
    <t>The Parade</t>
  </si>
  <si>
    <t>PL14 6AR</t>
  </si>
  <si>
    <t>Sittingbourne</t>
  </si>
  <si>
    <t>85 High Street</t>
  </si>
  <si>
    <t>ME10 4AW</t>
  </si>
  <si>
    <t>NG34 7SS</t>
  </si>
  <si>
    <t>Swansea</t>
  </si>
  <si>
    <t>16 Newton Road, Mumbles</t>
  </si>
  <si>
    <t>SA3 4AU</t>
  </si>
  <si>
    <t>Torquay</t>
  </si>
  <si>
    <t>39/40 Fleet Street</t>
  </si>
  <si>
    <t>TQ2 5DL</t>
  </si>
  <si>
    <t>Weymouth</t>
  </si>
  <si>
    <t>2B St Mary Street</t>
  </si>
  <si>
    <t>DT4 8PB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</si>
  <si>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</si>
  <si>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</si>
  <si>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</si>
  <si>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</si>
  <si>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</si>
  <si>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</si>
  <si>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</si>
  <si>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Barnoldswick</t>
  </si>
  <si>
    <t>BB18 5UR</t>
  </si>
  <si>
    <t>55 Front Street, Stanhope</t>
  </si>
  <si>
    <t>DL13 2TU</t>
  </si>
  <si>
    <t>Flitwick</t>
  </si>
  <si>
    <t>3 Station Road</t>
  </si>
  <si>
    <t>MK45 1JS</t>
  </si>
  <si>
    <t>Guiseley</t>
  </si>
  <si>
    <t>45 Oxford Road</t>
  </si>
  <si>
    <t>LS20 8AE</t>
  </si>
  <si>
    <t>Hunstanton</t>
  </si>
  <si>
    <t>42 High Street</t>
  </si>
  <si>
    <t>PE36 5AQ</t>
  </si>
  <si>
    <t>Keswick</t>
  </si>
  <si>
    <t>CA12 5BE</t>
  </si>
  <si>
    <t>390 Harrogate Road</t>
  </si>
  <si>
    <t>LS17 6PY</t>
  </si>
  <si>
    <t>304 Green Street</t>
  </si>
  <si>
    <t>E7 8LG</t>
  </si>
  <si>
    <t>104/108 Tower Bridge Road</t>
  </si>
  <si>
    <t>SE1 3NG</t>
  </si>
  <si>
    <t>260 Walworth Road</t>
  </si>
  <si>
    <t>SE17 1JF</t>
  </si>
  <si>
    <t>10 Market Place</t>
  </si>
  <si>
    <t>SK10 1HA</t>
  </si>
  <si>
    <t>8/10 High Street, Woburn Sands</t>
  </si>
  <si>
    <t>MK17 8RN</t>
  </si>
  <si>
    <t>Shenfield</t>
  </si>
  <si>
    <t>93-95 Hutton Road</t>
  </si>
  <si>
    <t>CM15 8JE</t>
  </si>
  <si>
    <t>Warley</t>
  </si>
  <si>
    <t>70 Birmingham Road, Rowley Regis</t>
  </si>
  <si>
    <t>B65 9BA</t>
  </si>
  <si>
    <t>TSB</t>
  </si>
  <si>
    <t>Aberfeldy</t>
  </si>
  <si>
    <t>Bank Street</t>
  </si>
  <si>
    <t>PH15 2BB</t>
  </si>
  <si>
    <t>Banbury</t>
  </si>
  <si>
    <t>OX16 5JR</t>
  </si>
  <si>
    <t>Evesham</t>
  </si>
  <si>
    <t>WR11 4SQ</t>
  </si>
  <si>
    <t>13-15 High Street</t>
  </si>
  <si>
    <t>BS31 1DP</t>
  </si>
  <si>
    <t>Kirkwall</t>
  </si>
  <si>
    <t>KW15 1HE</t>
  </si>
  <si>
    <t>Luton</t>
  </si>
  <si>
    <t>9 Manchester Street</t>
  </si>
  <si>
    <t>LU1 2QB</t>
  </si>
  <si>
    <t>Newark</t>
  </si>
  <si>
    <t>37 Castlegate</t>
  </si>
  <si>
    <t>NG24 1BD</t>
  </si>
  <si>
    <t>Pemberton, Wigan</t>
  </si>
  <si>
    <t>675 Ormskirk Road</t>
  </si>
  <si>
    <t>WN5 8AH</t>
  </si>
  <si>
    <t>Pollock, Glasgow</t>
  </si>
  <si>
    <t>1 Braidcraft Place</t>
  </si>
  <si>
    <t>G53 5EU</t>
  </si>
  <si>
    <t>Aintree</t>
  </si>
  <si>
    <t>2 Longmoor Lane</t>
  </si>
  <si>
    <t>L9 0EQ</t>
  </si>
  <si>
    <t>Aldershot</t>
  </si>
  <si>
    <t>24 Union Street</t>
  </si>
  <si>
    <t>GU11 1DA</t>
  </si>
  <si>
    <t>Bangor</t>
  </si>
  <si>
    <t>243/245 High Street</t>
  </si>
  <si>
    <t>LL57 1PA</t>
  </si>
  <si>
    <t>BR3 1ET</t>
  </si>
  <si>
    <t>47 Queensway</t>
  </si>
  <si>
    <t>MK2 2ZW</t>
  </si>
  <si>
    <t>189 Shenley Road</t>
  </si>
  <si>
    <t>WD6 1AW</t>
  </si>
  <si>
    <t>Chester Le Street</t>
  </si>
  <si>
    <t>58/60 Front Street</t>
  </si>
  <si>
    <t>DH3 3BD</t>
  </si>
  <si>
    <t>34 Station Road</t>
  </si>
  <si>
    <t>E4 7BE</t>
  </si>
  <si>
    <t>269/271 Chingford Mount Road</t>
  </si>
  <si>
    <t>E4 8LP</t>
  </si>
  <si>
    <t>579 Barlow Moor Road</t>
  </si>
  <si>
    <t>M21 8AE</t>
  </si>
  <si>
    <t>Crouch End</t>
  </si>
  <si>
    <t>6 Broadway Parade</t>
  </si>
  <si>
    <t>N8 9DH</t>
  </si>
  <si>
    <t>218 The Heathway</t>
  </si>
  <si>
    <t>RM10 8QS</t>
  </si>
  <si>
    <t>106-108 High Street</t>
  </si>
  <si>
    <t>ME7 1AX</t>
  </si>
  <si>
    <t>4/6 North End Road</t>
  </si>
  <si>
    <t>NW11 7PL</t>
  </si>
  <si>
    <t>Grays</t>
  </si>
  <si>
    <t>48-50 High Street</t>
  </si>
  <si>
    <t>RM17 6NA</t>
  </si>
  <si>
    <t>254 Northolt Road</t>
  </si>
  <si>
    <t>HA2 8DZ</t>
  </si>
  <si>
    <t>Hyde</t>
  </si>
  <si>
    <t>2-6 Clarendon Place</t>
  </si>
  <si>
    <t>SK14 2QZ</t>
  </si>
  <si>
    <t>Ipswich</t>
  </si>
  <si>
    <t>132 Bramford Road</t>
  </si>
  <si>
    <t>IP1 4AB</t>
  </si>
  <si>
    <t>Littlehampton</t>
  </si>
  <si>
    <t>1 Beach Road</t>
  </si>
  <si>
    <t>BN17 5HY</t>
  </si>
  <si>
    <t>50 Fenchurch Street</t>
  </si>
  <si>
    <t>EC3M 3JY</t>
  </si>
  <si>
    <t>8 Marylebone High Street</t>
  </si>
  <si>
    <t>W1U 4NN</t>
  </si>
  <si>
    <t>52A High Street</t>
  </si>
  <si>
    <t>CM9 5UJ</t>
  </si>
  <si>
    <t>Newport</t>
  </si>
  <si>
    <t>95 High Street</t>
  </si>
  <si>
    <t>TF10 7AZ</t>
  </si>
  <si>
    <t>Norbury</t>
  </si>
  <si>
    <t>1513 London Road</t>
  </si>
  <si>
    <t>SW16 4AE</t>
  </si>
  <si>
    <t>1433-1435 London Road</t>
  </si>
  <si>
    <t>SW16 4AG</t>
  </si>
  <si>
    <t>21/23 Ropergate</t>
  </si>
  <si>
    <t>WF8 1LG</t>
  </si>
  <si>
    <t>1 Purley Parade, High Street</t>
  </si>
  <si>
    <t>CR8 2AB</t>
  </si>
  <si>
    <t>171/173 Putney High Street</t>
  </si>
  <si>
    <t>SW15 1TE</t>
  </si>
  <si>
    <t>20 Fore Street</t>
  </si>
  <si>
    <t>TR15 2BD</t>
  </si>
  <si>
    <t>Ripley</t>
  </si>
  <si>
    <t>27-29 Oxford Street</t>
  </si>
  <si>
    <t>DE5 3AH</t>
  </si>
  <si>
    <t>131 The Street</t>
  </si>
  <si>
    <t>BN16 3DW</t>
  </si>
  <si>
    <t>32 High Street</t>
  </si>
  <si>
    <t>SP7 8JJ</t>
  </si>
  <si>
    <t>PE19 1BJ</t>
  </si>
  <si>
    <t>79 Victoria Road</t>
  </si>
  <si>
    <t>KT6 4NS</t>
  </si>
  <si>
    <t>17 Heath Road</t>
  </si>
  <si>
    <t>TW1 4AW</t>
  </si>
  <si>
    <t>Weybridge</t>
  </si>
  <si>
    <t>1C Church Street</t>
  </si>
  <si>
    <t>KT13 8DA</t>
  </si>
  <si>
    <t>22/24 Park View</t>
  </si>
  <si>
    <t>NE26 2TH</t>
  </si>
  <si>
    <t>Whitstable</t>
  </si>
  <si>
    <t>CT5 1BH</t>
  </si>
  <si>
    <t>Wickersley</t>
  </si>
  <si>
    <t>232 Bawtry Road</t>
  </si>
  <si>
    <t>S66 1AA</t>
  </si>
  <si>
    <t>Birstall</t>
  </si>
  <si>
    <t>659 Loughborough Road</t>
  </si>
  <si>
    <t>LE4 4NT</t>
  </si>
  <si>
    <t>Blackpool</t>
  </si>
  <si>
    <t>344 Lytham Road</t>
  </si>
  <si>
    <t>FY4 1DY</t>
  </si>
  <si>
    <t>329 Stanley Road</t>
  </si>
  <si>
    <t>L20 3EH</t>
  </si>
  <si>
    <t>Broadwater</t>
  </si>
  <si>
    <t>5 Broadwater Street East</t>
  </si>
  <si>
    <t>BN14 9AB</t>
  </si>
  <si>
    <t>2 Abergele Road</t>
  </si>
  <si>
    <t>LL29 7WY</t>
  </si>
  <si>
    <t>Cranbrook</t>
  </si>
  <si>
    <t>TN17 3EA</t>
  </si>
  <si>
    <t>Crawley</t>
  </si>
  <si>
    <t>Gatwick Road</t>
  </si>
  <si>
    <t>RH10 9RF</t>
  </si>
  <si>
    <t>4 High Street North</t>
  </si>
  <si>
    <t>LU6 1JU</t>
  </si>
  <si>
    <t>Exeter</t>
  </si>
  <si>
    <t>18 St. Thomas Centre</t>
  </si>
  <si>
    <t>EX4 1DE</t>
  </si>
  <si>
    <t>Fleet</t>
  </si>
  <si>
    <t>176 Fleet Road</t>
  </si>
  <si>
    <t>GU51 4DE</t>
  </si>
  <si>
    <t>BA11 1AE</t>
  </si>
  <si>
    <t>Heslington</t>
  </si>
  <si>
    <t>Main Street</t>
  </si>
  <si>
    <t>YO10 5ZB</t>
  </si>
  <si>
    <t>Horwich</t>
  </si>
  <si>
    <t>27 Lee Lane</t>
  </si>
  <si>
    <t>BL6 7TG</t>
  </si>
  <si>
    <t>Ilminster</t>
  </si>
  <si>
    <t>10 East Street</t>
  </si>
  <si>
    <t>TA19 0AA</t>
  </si>
  <si>
    <t>Llansamlet</t>
  </si>
  <si>
    <t>Phoenix Way</t>
  </si>
  <si>
    <t>145 Clapham High Street</t>
  </si>
  <si>
    <t>SW4 7SZ</t>
  </si>
  <si>
    <t>10 Marylebone High Street</t>
  </si>
  <si>
    <t>W1U 4BT</t>
  </si>
  <si>
    <t>Maidstone</t>
  </si>
  <si>
    <t>197 Sutton Road</t>
  </si>
  <si>
    <t>ME15 9BT</t>
  </si>
  <si>
    <t>ME12 1NU</t>
  </si>
  <si>
    <t>Shoreham-by-Sea</t>
  </si>
  <si>
    <t>21 East Street</t>
  </si>
  <si>
    <t>BN43 5ZP</t>
  </si>
  <si>
    <t>416 Bitterne Road</t>
  </si>
  <si>
    <t>SO18 1DT</t>
  </si>
  <si>
    <t>Bank Buildings</t>
  </si>
  <si>
    <t>GL5 3DT</t>
  </si>
  <si>
    <t>128 Newton Road</t>
  </si>
  <si>
    <t>TQ2 7AD</t>
  </si>
  <si>
    <t>Bedale</t>
  </si>
  <si>
    <t>18a North End</t>
  </si>
  <si>
    <t>DL8 1AD</t>
  </si>
  <si>
    <t>Bridgwater</t>
  </si>
  <si>
    <t>TA6 3DX</t>
  </si>
  <si>
    <t>Chislehurst</t>
  </si>
  <si>
    <t>BR7 5AB</t>
  </si>
  <si>
    <t>Gosport</t>
  </si>
  <si>
    <t>43/44 High Street</t>
  </si>
  <si>
    <t>PO12 1DN</t>
  </si>
  <si>
    <t>Heywood</t>
  </si>
  <si>
    <t>2 Church Street</t>
  </si>
  <si>
    <t>OL10 1LN</t>
  </si>
  <si>
    <t>Kingswood</t>
  </si>
  <si>
    <t>27 Regent Street</t>
  </si>
  <si>
    <t>BS15 8JX</t>
  </si>
  <si>
    <t>Leyburn</t>
  </si>
  <si>
    <t>DL8 5BQ</t>
  </si>
  <si>
    <t>19 Fleet Street</t>
  </si>
  <si>
    <t>EC4Y 1AA</t>
  </si>
  <si>
    <t>LE15 6AN</t>
  </si>
  <si>
    <t>Oundle</t>
  </si>
  <si>
    <t>2 New Street</t>
  </si>
  <si>
    <t>PE8 4EB</t>
  </si>
  <si>
    <t>Radlett</t>
  </si>
  <si>
    <t>221 Watling Street</t>
  </si>
  <si>
    <t>WD7 7AJ</t>
  </si>
  <si>
    <t>St Helens</t>
  </si>
  <si>
    <t>19 Church Street</t>
  </si>
  <si>
    <t>WA10 1BG</t>
  </si>
  <si>
    <t>46/49 Broad Street</t>
  </si>
  <si>
    <t>PE9 1PZ</t>
  </si>
  <si>
    <t>Talbot Green</t>
  </si>
  <si>
    <t>3 Ely Valley Road</t>
  </si>
  <si>
    <t>CF72 8AL</t>
  </si>
  <si>
    <t>Watton</t>
  </si>
  <si>
    <t>56 High Street</t>
  </si>
  <si>
    <t>IP25 6AF</t>
  </si>
  <si>
    <t>45 Market Street</t>
  </si>
  <si>
    <t>NR18 0AL</t>
  </si>
  <si>
    <t>3 Beckenham Road</t>
  </si>
  <si>
    <t>BR3 4ES</t>
  </si>
  <si>
    <t>Colchester</t>
  </si>
  <si>
    <t>10 Yorick Road, West Mersea</t>
  </si>
  <si>
    <t>CO5 8HX</t>
  </si>
  <si>
    <t>Ebbw Vale</t>
  </si>
  <si>
    <t>10 Bethcar Street</t>
  </si>
  <si>
    <t>NP23 6HQ</t>
  </si>
  <si>
    <t>Virgin Money</t>
  </si>
  <si>
    <t>30 St. Vincent Place</t>
  </si>
  <si>
    <t>G1 2HL</t>
  </si>
  <si>
    <t>Kirkintilloch</t>
  </si>
  <si>
    <t>21 Cowgate</t>
  </si>
  <si>
    <t>G66 1HW</t>
  </si>
  <si>
    <t>Knowle</t>
  </si>
  <si>
    <t>1 Station Road</t>
  </si>
  <si>
    <t>B93 0HW</t>
  </si>
  <si>
    <t>137 Brompton Road, Knightsbridge</t>
  </si>
  <si>
    <t>SW3 1QF</t>
  </si>
  <si>
    <t>35 Notting Hill Gate</t>
  </si>
  <si>
    <t>W11 3JR</t>
  </si>
  <si>
    <t>21 High Street</t>
  </si>
  <si>
    <t>SO41 9YJ</t>
  </si>
  <si>
    <t>Manningtree</t>
  </si>
  <si>
    <t>4 High Street</t>
  </si>
  <si>
    <t>CO11 1AF</t>
  </si>
  <si>
    <t>Merthyr Tydfil</t>
  </si>
  <si>
    <t>CF47 8DL</t>
  </si>
  <si>
    <t>Mildenhall</t>
  </si>
  <si>
    <t>IP28 7EA</t>
  </si>
  <si>
    <t>58 High Street</t>
  </si>
  <si>
    <t>CB8 8NH</t>
  </si>
  <si>
    <t>6/8 High Street</t>
  </si>
  <si>
    <t>BH24 1BZ</t>
  </si>
  <si>
    <t>West Bridgford</t>
  </si>
  <si>
    <t>1 Tudor Square</t>
  </si>
  <si>
    <t>NG2 6BT</t>
  </si>
  <si>
    <t>337/339 Stanley Road</t>
  </si>
  <si>
    <t>L20 3EB</t>
  </si>
  <si>
    <t>28 Chesterton Road</t>
  </si>
  <si>
    <t>CB4 3AZ</t>
  </si>
  <si>
    <t>CR3 6XH</t>
  </si>
  <si>
    <t>66 Market Place</t>
  </si>
  <si>
    <t>SN15 3JA</t>
  </si>
  <si>
    <t>Folkestone</t>
  </si>
  <si>
    <t>65/67 Sandgate Road</t>
  </si>
  <si>
    <t>CT20 1RY</t>
  </si>
  <si>
    <t>Holmes Chapel</t>
  </si>
  <si>
    <t>CW4 7AF</t>
  </si>
  <si>
    <t>Holmfirth</t>
  </si>
  <si>
    <t>13/15 Victoria Square</t>
  </si>
  <si>
    <t>HD9 2DW</t>
  </si>
  <si>
    <t>EX14 1JW</t>
  </si>
  <si>
    <t>Llandeilo</t>
  </si>
  <si>
    <t>46 Rhosmaen Street</t>
  </si>
  <si>
    <t>SA19 6HF</t>
  </si>
  <si>
    <t>Loughton</t>
  </si>
  <si>
    <t>207 High Road</t>
  </si>
  <si>
    <t>IG10 1AZ</t>
  </si>
  <si>
    <t>Mold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</si>
  <si>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</si>
  <si>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</si>
  <si>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</si>
  <si>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</si>
  <si>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</si>
  <si>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</si>
  <si>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</si>
  <si>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Wallington</t>
  </si>
  <si>
    <t>112 Woodcote Road</t>
  </si>
  <si>
    <t>SM6 0LY</t>
  </si>
  <si>
    <t>30 Anchor Road</t>
  </si>
  <si>
    <t>WS9 8PJ</t>
  </si>
  <si>
    <t>Ashton-in-Makerfield</t>
  </si>
  <si>
    <t>65 Gerard Street</t>
  </si>
  <si>
    <t>WN4 9AH</t>
  </si>
  <si>
    <t>Bearsden</t>
  </si>
  <si>
    <t>19 Roman Road</t>
  </si>
  <si>
    <t>G61 2SP</t>
  </si>
  <si>
    <t>Benton</t>
  </si>
  <si>
    <t>331 Benton Road</t>
  </si>
  <si>
    <t>NE7 7EE</t>
  </si>
  <si>
    <t>25 Market Place</t>
  </si>
  <si>
    <t>DT11 7AF</t>
  </si>
  <si>
    <t>215 Queensway</t>
  </si>
  <si>
    <t>MK2 2YY</t>
  </si>
  <si>
    <t>Unit 3, The Shopping Centre</t>
  </si>
  <si>
    <t>BH8 9US</t>
  </si>
  <si>
    <t>12 Bradford Road</t>
  </si>
  <si>
    <t>HD6 1RL</t>
  </si>
  <si>
    <t>Brighton</t>
  </si>
  <si>
    <t>8 -11 Pavillion Buildings</t>
  </si>
  <si>
    <t>BN1 1DP</t>
  </si>
  <si>
    <t>Unit 4, Emersons Green Retail Pk</t>
  </si>
  <si>
    <t>BS16 7AE</t>
  </si>
  <si>
    <t>40 Queens Road</t>
  </si>
  <si>
    <t>BS8 1BF</t>
  </si>
  <si>
    <t>Chesterton Road</t>
  </si>
  <si>
    <t>CB4 3AU</t>
  </si>
  <si>
    <t>207 Richmond Road</t>
  </si>
  <si>
    <t>CF24 3UX</t>
  </si>
  <si>
    <t>Carlton</t>
  </si>
  <si>
    <t>355 Carlton Hill</t>
  </si>
  <si>
    <t>NG4 1JE</t>
  </si>
  <si>
    <t>Catford</t>
  </si>
  <si>
    <t>144 Rushey Green</t>
  </si>
  <si>
    <t>SE6 4HQ</t>
  </si>
  <si>
    <t>Chapeltown</t>
  </si>
  <si>
    <t>14b Station Road</t>
  </si>
  <si>
    <t>S35 2XH</t>
  </si>
  <si>
    <t>57 High Street</t>
  </si>
  <si>
    <t>BH23 1BB</t>
  </si>
  <si>
    <t>22 Grover Walk</t>
  </si>
  <si>
    <t>111 South End</t>
  </si>
  <si>
    <t>CR0 1BJ</t>
  </si>
  <si>
    <t>40 Whitgift Centre</t>
  </si>
  <si>
    <t>CR0 1UQ</t>
  </si>
  <si>
    <t>Cults</t>
  </si>
  <si>
    <t>389 North Deeside Road</t>
  </si>
  <si>
    <t>AB15 9SX</t>
  </si>
  <si>
    <t>Deal</t>
  </si>
  <si>
    <t>CT14 6EW</t>
  </si>
  <si>
    <t>Denton</t>
  </si>
  <si>
    <t>29 Manchester Road</t>
  </si>
  <si>
    <t>M34 3JU</t>
  </si>
  <si>
    <t>276 Great North Road</t>
  </si>
  <si>
    <t>DN6 7HN</t>
  </si>
  <si>
    <t>RH4 1AX</t>
  </si>
  <si>
    <t>Downham Market</t>
  </si>
  <si>
    <t>26 Bridge Street</t>
  </si>
  <si>
    <t>PE38 9DH</t>
  </si>
  <si>
    <t>East Horsley</t>
  </si>
  <si>
    <t>5 Ockham Road South</t>
  </si>
  <si>
    <t>KT24 6QW</t>
  </si>
  <si>
    <t>Replacement LINK ATM Required</t>
  </si>
  <si>
    <t>Eckington</t>
  </si>
  <si>
    <t>60 Market Street</t>
  </si>
  <si>
    <t>S21 4JH</t>
  </si>
  <si>
    <t>300 Lawnmarket</t>
  </si>
  <si>
    <t>EH1 2PH</t>
  </si>
  <si>
    <t>Market Place &amp; Bridge Street Corner</t>
  </si>
  <si>
    <t>NR21 9BA</t>
  </si>
  <si>
    <t>Fulwell</t>
  </si>
  <si>
    <t>14 Sea Road</t>
  </si>
  <si>
    <t>SR6 9BT</t>
  </si>
  <si>
    <t>Fulwood</t>
  </si>
  <si>
    <t>292 Garstang Road</t>
  </si>
  <si>
    <t>PR2 9RQ</t>
  </si>
  <si>
    <t>Hazel Grove</t>
  </si>
  <si>
    <t>140-144 London Road</t>
  </si>
  <si>
    <t>SK7 4DJ</t>
  </si>
  <si>
    <t>260 Finney Lane</t>
  </si>
  <si>
    <t>SK8 3QF</t>
  </si>
  <si>
    <t>104 Fore Street</t>
  </si>
  <si>
    <t>SG14 1YY</t>
  </si>
  <si>
    <t>302 Holderness Road</t>
  </si>
  <si>
    <t>HU9 2YP</t>
  </si>
  <si>
    <t>Isleworth</t>
  </si>
  <si>
    <t>468 London Road</t>
  </si>
  <si>
    <t>TW7 4DD</t>
  </si>
  <si>
    <t>Johnstone</t>
  </si>
  <si>
    <t>8 Church Street</t>
  </si>
  <si>
    <t>PA5 8DX</t>
  </si>
  <si>
    <t>290 Wells Road</t>
  </si>
  <si>
    <t>BS4 2QA</t>
  </si>
  <si>
    <t>82 King Street</t>
  </si>
  <si>
    <t>WA16 6EG</t>
  </si>
  <si>
    <t>134 Aldersgate Street</t>
  </si>
  <si>
    <t>EC1A 4JA</t>
  </si>
  <si>
    <t>Thavies Inn House, 6 Holborn Circus</t>
  </si>
  <si>
    <t>EC1N 2HP</t>
  </si>
  <si>
    <t>39 Threadneedle Street</t>
  </si>
  <si>
    <t>EC2R 8AU</t>
  </si>
  <si>
    <t>156 Fleet Street</t>
  </si>
  <si>
    <t>EC4A 2DX</t>
  </si>
  <si>
    <t>31-33 Holloway Road</t>
  </si>
  <si>
    <t>N7 8JU</t>
  </si>
  <si>
    <t>20 Dean Street</t>
  </si>
  <si>
    <t>W1D 3RU</t>
  </si>
  <si>
    <t>March</t>
  </si>
  <si>
    <t>PE15 8TN</t>
  </si>
  <si>
    <t>Mirfield</t>
  </si>
  <si>
    <t>194 Huddersfield Road</t>
  </si>
  <si>
    <t>WF14 8AZ</t>
  </si>
  <si>
    <t>64 High Street</t>
  </si>
  <si>
    <t>KT3 4HB</t>
  </si>
  <si>
    <t>New Mills</t>
  </si>
  <si>
    <t>14-16 Union Road</t>
  </si>
  <si>
    <t>SK22 3ES</t>
  </si>
  <si>
    <t>Station Road, Newburn</t>
  </si>
  <si>
    <t>NE15 8LS</t>
  </si>
  <si>
    <t>24 Market Street</t>
  </si>
  <si>
    <t>CB8 8EF</t>
  </si>
  <si>
    <t>Newton Aycliffe</t>
  </si>
  <si>
    <t>58 Beveridge Way</t>
  </si>
  <si>
    <t>DL5 4DS</t>
  </si>
  <si>
    <t>Otley</t>
  </si>
  <si>
    <t>3/5 Kirkgate</t>
  </si>
  <si>
    <t>LS21 3HN</t>
  </si>
  <si>
    <t>210 Lincoln Road</t>
  </si>
  <si>
    <t>PE1 2YY</t>
  </si>
  <si>
    <t>Rightwell East, Bretton Centre</t>
  </si>
  <si>
    <t>PE3 8BP</t>
  </si>
  <si>
    <t>Pollokshields</t>
  </si>
  <si>
    <t>236 Albert Drive</t>
  </si>
  <si>
    <t>G41 2NL</t>
  </si>
  <si>
    <t>Porthcawl</t>
  </si>
  <si>
    <t>49 John Street</t>
  </si>
  <si>
    <t>CF36 3AS</t>
  </si>
  <si>
    <t>32 John Street</t>
  </si>
  <si>
    <t>CF36 3BA</t>
  </si>
  <si>
    <t>Romford</t>
  </si>
  <si>
    <t>192 Hilldene Avenue</t>
  </si>
  <si>
    <t>RM3 8DD</t>
  </si>
  <si>
    <t>Rothwell</t>
  </si>
  <si>
    <t>2 Jail Yard Parade</t>
  </si>
  <si>
    <t>LS26 0AF</t>
  </si>
  <si>
    <t>Runcorn</t>
  </si>
  <si>
    <t>WA7 1AQ</t>
  </si>
  <si>
    <t>St. Thomas Square</t>
  </si>
  <si>
    <t>PO33 2PL</t>
  </si>
  <si>
    <t>Shepton Mallet</t>
  </si>
  <si>
    <t>BA4 5AB</t>
  </si>
  <si>
    <t>Shirebrook</t>
  </si>
  <si>
    <t>102-104 Market Street</t>
  </si>
  <si>
    <t>NG20 8AD</t>
  </si>
  <si>
    <t>EX10 8LQ</t>
  </si>
  <si>
    <t>Stony Stratford</t>
  </si>
  <si>
    <t>80 High Street</t>
  </si>
  <si>
    <t>MK11 1AJ</t>
  </si>
  <si>
    <t>Ground Floor, Gredley House</t>
  </si>
  <si>
    <t>E15 4BQ</t>
  </si>
  <si>
    <t>72 High Street</t>
  </si>
  <si>
    <t>BA16 0EJ</t>
  </si>
  <si>
    <t>Tadcaster</t>
  </si>
  <si>
    <t>24 Bridge Street</t>
  </si>
  <si>
    <t>LS24 9AL</t>
  </si>
  <si>
    <t>8 Market Street</t>
  </si>
  <si>
    <t>B79 7LS</t>
  </si>
  <si>
    <t>Tilehurst</t>
  </si>
  <si>
    <t>74 School Road</t>
  </si>
  <si>
    <t>RG31 5ST</t>
  </si>
  <si>
    <t>Tranent</t>
  </si>
  <si>
    <t>36 High Street</t>
  </si>
  <si>
    <t>EH33 1HQ</t>
  </si>
  <si>
    <t>Tumble</t>
  </si>
  <si>
    <t>18 Heol-y-Neuadd</t>
  </si>
  <si>
    <t>SA14 6EL</t>
  </si>
  <si>
    <t>Wellington</t>
  </si>
  <si>
    <t>TA21 8AF</t>
  </si>
  <si>
    <t>Westbury on Trym</t>
  </si>
  <si>
    <t>BS9 3BF</t>
  </si>
  <si>
    <t>18 Park View</t>
  </si>
  <si>
    <t>NE26 2TQ</t>
  </si>
  <si>
    <t>Withernsea</t>
  </si>
  <si>
    <t>185 Queen Street</t>
  </si>
  <si>
    <t>HU19 2JR</t>
  </si>
  <si>
    <t>Wotton-Under-Edge</t>
  </si>
  <si>
    <t>23 Long Street</t>
  </si>
  <si>
    <t>GL12 7DA</t>
  </si>
  <si>
    <t>5 Market Place</t>
  </si>
  <si>
    <t>NR18 0YY</t>
  </si>
  <si>
    <t>Ystradgynlais</t>
  </si>
  <si>
    <t>14 Commercial Street</t>
  </si>
  <si>
    <t>SA9 1HD</t>
  </si>
  <si>
    <t>Alnwick</t>
  </si>
  <si>
    <t>20 Bondgate Within</t>
  </si>
  <si>
    <t>NE66 1TF</t>
  </si>
  <si>
    <t>Bentham</t>
  </si>
  <si>
    <t>18 Main Street</t>
  </si>
  <si>
    <t>LA2 7HL</t>
  </si>
  <si>
    <t>Canvey Island</t>
  </si>
  <si>
    <t>SS8 7RA</t>
  </si>
  <si>
    <t>Chipping Norton</t>
  </si>
  <si>
    <t>OX7 5AE</t>
  </si>
  <si>
    <t>Hayes</t>
  </si>
  <si>
    <t>62 Station Road</t>
  </si>
  <si>
    <t>UB3 4DF</t>
  </si>
  <si>
    <t>78 Regent Street</t>
  </si>
  <si>
    <t>BS15 8LD</t>
  </si>
  <si>
    <t>Lisburn</t>
  </si>
  <si>
    <t>61 Bow Street</t>
  </si>
  <si>
    <t>BT28 1DR</t>
  </si>
  <si>
    <t>Llangollen</t>
  </si>
  <si>
    <t>9 Castle Street</t>
  </si>
  <si>
    <t>LL20 8PB</t>
  </si>
  <si>
    <t>Oswestry</t>
  </si>
  <si>
    <t>7 The Cross</t>
  </si>
  <si>
    <t>SY11 1PW</t>
  </si>
  <si>
    <t>3 High Street</t>
  </si>
  <si>
    <t>BT62 1HZ</t>
  </si>
  <si>
    <t>Seahouses</t>
  </si>
  <si>
    <t>1 Seafield Road</t>
  </si>
  <si>
    <t>NE68 7SJ</t>
  </si>
  <si>
    <t>South Harrow</t>
  </si>
  <si>
    <t>235 Northolt Road</t>
  </si>
  <si>
    <t>HA2 8HN</t>
  </si>
  <si>
    <t>35 Market Hill</t>
  </si>
  <si>
    <t>CO10 2EP</t>
  </si>
  <si>
    <t>Wombourne</t>
  </si>
  <si>
    <t>1 Gravel Hill</t>
  </si>
  <si>
    <t>WV5 9HA</t>
  </si>
  <si>
    <t>Yarm</t>
  </si>
  <si>
    <t>76 High Street</t>
  </si>
  <si>
    <t>TS15 9AH</t>
  </si>
  <si>
    <t>Barnsley</t>
  </si>
  <si>
    <t>7/9 King Street, Hoyland Nether</t>
  </si>
  <si>
    <t>S74 9JU</t>
  </si>
  <si>
    <t>17/21 High Street</t>
  </si>
  <si>
    <t>RH19 3AH</t>
  </si>
  <si>
    <t>255 Fleet Road</t>
  </si>
  <si>
    <t>GU51 3BN</t>
  </si>
  <si>
    <t>Heathfield</t>
  </si>
  <si>
    <t>TN21 8HT</t>
  </si>
  <si>
    <t>3/5 Kingsland High Street</t>
  </si>
  <si>
    <t>E8 2JT</t>
  </si>
  <si>
    <t>463/465 Brixton Road</t>
  </si>
  <si>
    <t>SW9 8HL</t>
  </si>
  <si>
    <t>20 High Street</t>
  </si>
  <si>
    <t>LE16 7NR</t>
  </si>
  <si>
    <t>25 The Parade</t>
  </si>
  <si>
    <t>LE2 5BB</t>
  </si>
  <si>
    <t>2 Arena Court</t>
  </si>
  <si>
    <t>S9 2LF</t>
  </si>
  <si>
    <t>Treorchy</t>
  </si>
  <si>
    <t>100/101 Bute Street</t>
  </si>
  <si>
    <t>CF42 6AN</t>
  </si>
  <si>
    <t>Washington</t>
  </si>
  <si>
    <t>Unit H, The Galleries</t>
  </si>
  <si>
    <t>NE38 7SH</t>
  </si>
  <si>
    <t>PO21 1RL</t>
  </si>
  <si>
    <t>Burnham-on-Crouch</t>
  </si>
  <si>
    <t>CM0 8AA</t>
  </si>
  <si>
    <t>18 Queen Elizabeth II Square</t>
  </si>
  <si>
    <t>CM3 5TF</t>
  </si>
  <si>
    <t>Dunfermline</t>
  </si>
  <si>
    <t>133 High Street</t>
  </si>
  <si>
    <t>KY12 7DR</t>
  </si>
  <si>
    <t>20/24 Upper Market Street</t>
  </si>
  <si>
    <t>SO50 9FD</t>
  </si>
  <si>
    <t>6 Killigrew Street</t>
  </si>
  <si>
    <t>TR11 3RD</t>
  </si>
  <si>
    <t>Haltwhistle</t>
  </si>
  <si>
    <t>Westgate</t>
  </si>
  <si>
    <t>NE49 9AG</t>
  </si>
  <si>
    <t>Kidsgrove</t>
  </si>
  <si>
    <t>90 Liverpool Road</t>
  </si>
  <si>
    <t>ST7 1DZ</t>
  </si>
  <si>
    <t>Newcastle-under-Lyme</t>
  </si>
  <si>
    <t>ST5 1PT</t>
  </si>
  <si>
    <t>Prudhoe</t>
  </si>
  <si>
    <t>74 Front Street</t>
  </si>
  <si>
    <t>NE42 5PU</t>
  </si>
  <si>
    <t>Risca</t>
  </si>
  <si>
    <t>52 Tredegar Street</t>
  </si>
  <si>
    <t>NP11 6BW</t>
  </si>
  <si>
    <t>1 Lower Northam Road, Hedge End</t>
  </si>
  <si>
    <t>SO30 4FN</t>
  </si>
  <si>
    <t>TR26 1RT</t>
  </si>
  <si>
    <t>16 Murray Place</t>
  </si>
  <si>
    <t>31 Market Place</t>
  </si>
  <si>
    <t>RG40 1AR</t>
  </si>
  <si>
    <t>Biggleswade</t>
  </si>
  <si>
    <t>SG18 0JF</t>
  </si>
  <si>
    <t>35 Frederick Street</t>
  </si>
  <si>
    <t>B1 3HH</t>
  </si>
  <si>
    <t>351/359 Soho Road</t>
  </si>
  <si>
    <t>B21 9SE</t>
  </si>
  <si>
    <t>9 The Bulwark</t>
  </si>
  <si>
    <t>LD3 7AF</t>
  </si>
  <si>
    <t>Diss</t>
  </si>
  <si>
    <t>14 Market Hill</t>
  </si>
  <si>
    <t>IP22 4JU</t>
  </si>
  <si>
    <t>Framlingham</t>
  </si>
  <si>
    <t>27 Market Hill</t>
  </si>
  <si>
    <t>IP13 9AW</t>
  </si>
  <si>
    <t>18 Stony Street</t>
  </si>
  <si>
    <t>BA11 1BX</t>
  </si>
  <si>
    <t>Harleston</t>
  </si>
  <si>
    <t>IP20 9AE</t>
  </si>
  <si>
    <t>NG24 1EJ</t>
  </si>
  <si>
    <t>59 Grove Street</t>
  </si>
  <si>
    <t>SK9 1ER</t>
  </si>
  <si>
    <t>29/30 High Street</t>
  </si>
  <si>
    <t>SL4 1PQ</t>
  </si>
  <si>
    <t>Worksop</t>
  </si>
  <si>
    <t>30/32 Bridge Street</t>
  </si>
  <si>
    <t>S80 1JB</t>
  </si>
  <si>
    <t>Aberfoyle</t>
  </si>
  <si>
    <t>FK8 3UG</t>
  </si>
  <si>
    <t>Alresford</t>
  </si>
  <si>
    <t>9 West Street</t>
  </si>
  <si>
    <t>SO24 9AE</t>
  </si>
  <si>
    <t>Aviemore</t>
  </si>
  <si>
    <t>Main Road</t>
  </si>
  <si>
    <t>PH22 1RH</t>
  </si>
  <si>
    <t>Ballater</t>
  </si>
  <si>
    <t>9 Bridge Street</t>
  </si>
  <si>
    <t>AB35 5QP</t>
  </si>
  <si>
    <t>1480 Wimborne Road</t>
  </si>
  <si>
    <t>BH10 7AY</t>
  </si>
  <si>
    <t>Braemar</t>
  </si>
  <si>
    <t>7/9 Invercauld Road</t>
  </si>
  <si>
    <t>AB35 5YP</t>
  </si>
  <si>
    <t>HD6 1RW</t>
  </si>
  <si>
    <t>18 Furtherwick Road</t>
  </si>
  <si>
    <t>SS8 7AN</t>
  </si>
  <si>
    <t>Craigavon</t>
  </si>
  <si>
    <t>BT66 6AR</t>
  </si>
  <si>
    <t>Crieff</t>
  </si>
  <si>
    <t>1 Galvelmore Street</t>
  </si>
  <si>
    <t>PH7 4DN</t>
  </si>
  <si>
    <t>1 West Street</t>
  </si>
  <si>
    <t>NR27 9HZ</t>
  </si>
  <si>
    <t>Cumnock</t>
  </si>
  <si>
    <t>43/45 Townhead Street</t>
  </si>
  <si>
    <t>KA18 1LF</t>
  </si>
  <si>
    <t>Cupar</t>
  </si>
  <si>
    <t>The Cross</t>
  </si>
  <si>
    <t>KY15 4BP</t>
  </si>
  <si>
    <t>Dunbar</t>
  </si>
  <si>
    <t>EH42 1ER</t>
  </si>
  <si>
    <t>Dunkeld</t>
  </si>
  <si>
    <t>PH8 0AL</t>
  </si>
  <si>
    <t>Duns</t>
  </si>
  <si>
    <t>10 Market Square</t>
  </si>
  <si>
    <t>TD11 3ED</t>
  </si>
  <si>
    <t>Eyemouth</t>
  </si>
  <si>
    <t>Manse Road</t>
  </si>
  <si>
    <t>TD14 5JE</t>
  </si>
  <si>
    <t>Falkland</t>
  </si>
  <si>
    <t>KY15 7BZ</t>
  </si>
  <si>
    <t>30A The Centre</t>
  </si>
  <si>
    <t>TW13 4AU</t>
  </si>
  <si>
    <t>Formby</t>
  </si>
  <si>
    <t>L37 4DR</t>
  </si>
  <si>
    <t>Fort Augustus</t>
  </si>
  <si>
    <t>Station Road</t>
  </si>
  <si>
    <t>PH32 4AZ</t>
  </si>
  <si>
    <t>Girvan</t>
  </si>
  <si>
    <t>17 Dalrymple Street</t>
  </si>
  <si>
    <t>KA26 9EU</t>
  </si>
  <si>
    <t>Gloucester</t>
  </si>
  <si>
    <t>86 Bristol Road</t>
  </si>
  <si>
    <t>GL1 5SD</t>
  </si>
  <si>
    <t>Grantham</t>
  </si>
  <si>
    <t>6 High Street</t>
  </si>
  <si>
    <t>NG31 6PN</t>
  </si>
  <si>
    <t>Great Barr</t>
  </si>
  <si>
    <t>903 Walsall Road</t>
  </si>
  <si>
    <t>B42 1TN</t>
  </si>
  <si>
    <t>B17 9NE</t>
  </si>
  <si>
    <t>Haywards Heath</t>
  </si>
  <si>
    <t>32-36 South Road</t>
  </si>
  <si>
    <t>RH16 4LA</t>
  </si>
  <si>
    <t>Hazlemere</t>
  </si>
  <si>
    <t>15 Penn Road, Hazlemere</t>
  </si>
  <si>
    <t>HP15 7LN</t>
  </si>
  <si>
    <t>Jedburgh</t>
  </si>
  <si>
    <t>TD8 6DQ</t>
  </si>
  <si>
    <t>Kidlington</t>
  </si>
  <si>
    <t>1 Oxford Road</t>
  </si>
  <si>
    <t>OX5 2BP</t>
  </si>
  <si>
    <t>Kingsbridge</t>
  </si>
  <si>
    <t>65-67 Fore Street</t>
  </si>
  <si>
    <t>TQ7 1PN</t>
  </si>
  <si>
    <t>Kingstanding</t>
  </si>
  <si>
    <t>627 Kingstanding Road</t>
  </si>
  <si>
    <t>B44 9SU</t>
  </si>
  <si>
    <t>33 Main Street</t>
  </si>
  <si>
    <t>BT40 1JE</t>
  </si>
  <si>
    <t>21 The Penny Hill Centre</t>
  </si>
  <si>
    <t>LS10 2AP</t>
  </si>
  <si>
    <t>19 West Street</t>
  </si>
  <si>
    <t>HR6 8EP</t>
  </si>
  <si>
    <t>Liphook</t>
  </si>
  <si>
    <t>3 The Square</t>
  </si>
  <si>
    <t>GU30 7AE</t>
  </si>
  <si>
    <t>Llanishen</t>
  </si>
  <si>
    <t>29 Kimberley Terrace</t>
  </si>
  <si>
    <t>CF14 5EA</t>
  </si>
  <si>
    <t>Malvern</t>
  </si>
  <si>
    <t>101/103 Church Street</t>
  </si>
  <si>
    <t>WR14 2AE</t>
  </si>
  <si>
    <t>2-4 High Street</t>
  </si>
  <si>
    <t>PE15 8SY</t>
  </si>
  <si>
    <t>Newcastleton</t>
  </si>
  <si>
    <t>Douglas Square</t>
  </si>
  <si>
    <t>TD9 0QD</t>
  </si>
  <si>
    <t>North Walsham</t>
  </si>
  <si>
    <t>NR28 9BP</t>
  </si>
  <si>
    <t>Northampton</t>
  </si>
  <si>
    <t>275 Wellingborough Road</t>
  </si>
  <si>
    <t>NN1 4EW</t>
  </si>
  <si>
    <t>Paignton</t>
  </si>
  <si>
    <t>30 Torquay Road</t>
  </si>
  <si>
    <t>TQ3 3BD</t>
  </si>
  <si>
    <t>Pershore</t>
  </si>
  <si>
    <t>21 Broad Street</t>
  </si>
  <si>
    <t>WR10 1BD</t>
  </si>
  <si>
    <t>Prenton</t>
  </si>
  <si>
    <t>355 Woodchurch Road</t>
  </si>
  <si>
    <t>CH42 8PE</t>
  </si>
  <si>
    <t>173 Buckingham Avenue</t>
  </si>
  <si>
    <t>SL1 4RD</t>
  </si>
  <si>
    <t>South Molton</t>
  </si>
  <si>
    <t>122 East Street</t>
  </si>
  <si>
    <t>EX36 3DA</t>
  </si>
  <si>
    <t>6/7 Gordon Buildings</t>
  </si>
  <si>
    <t>SO15 3LS</t>
  </si>
  <si>
    <t>St David's</t>
  </si>
  <si>
    <t>11 Cross Square</t>
  </si>
  <si>
    <t>SA62 6SE</t>
  </si>
  <si>
    <t>Swiss Cottage</t>
  </si>
  <si>
    <t>169A Finchley Road</t>
  </si>
  <si>
    <t>NW3 6LB</t>
  </si>
  <si>
    <t>Thirsk</t>
  </si>
  <si>
    <t>YO7 1HB</t>
  </si>
  <si>
    <t>Todmorden</t>
  </si>
  <si>
    <t>12/14 Halifax Road</t>
  </si>
  <si>
    <t>OL14 5AE</t>
  </si>
  <si>
    <t>Ullapool</t>
  </si>
  <si>
    <t>30 West Argyle Street</t>
  </si>
  <si>
    <t>IV26 2TY</t>
  </si>
  <si>
    <t>Addenbrookes Hospital</t>
  </si>
  <si>
    <t>CB2 0QQ</t>
  </si>
  <si>
    <t>Chalfont St Peter</t>
  </si>
  <si>
    <t>SL9 9QD</t>
  </si>
  <si>
    <t>AL5 2TD</t>
  </si>
  <si>
    <t>Haverhill</t>
  </si>
  <si>
    <t>CB9 8AE</t>
  </si>
  <si>
    <t>4 Corn Street</t>
  </si>
  <si>
    <t>HR6 8LX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</si>
  <si>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</si>
  <si>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</si>
  <si>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</si>
  <si>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</si>
  <si>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</si>
  <si>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</si>
  <si>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St Andrews</t>
  </si>
  <si>
    <t>100 Market Street</t>
  </si>
  <si>
    <t>KY16 9PB</t>
  </si>
  <si>
    <t>NN8 1AT</t>
  </si>
  <si>
    <t>The Shopping Village, Castle Point Centre B</t>
  </si>
  <si>
    <t>BH8 9UP</t>
  </si>
  <si>
    <t>Hemsworth</t>
  </si>
  <si>
    <t>WF9 4JX</t>
  </si>
  <si>
    <t>Lichfield</t>
  </si>
  <si>
    <t>1 Breadmarket Street</t>
  </si>
  <si>
    <t>WS13 6JY</t>
  </si>
  <si>
    <t>WF8 1AG</t>
  </si>
  <si>
    <t>Bude</t>
  </si>
  <si>
    <t>2 The Strand</t>
  </si>
  <si>
    <t>EX23 8QX</t>
  </si>
  <si>
    <t>NR21 9BE</t>
  </si>
  <si>
    <t>21 Hanover Square, Mayfair</t>
  </si>
  <si>
    <t>W1S 1JW</t>
  </si>
  <si>
    <t>25 Charing Cross Road</t>
  </si>
  <si>
    <t>WC2H 0HZ</t>
  </si>
  <si>
    <t>Newquay</t>
  </si>
  <si>
    <t>2 Chester Road</t>
  </si>
  <si>
    <t>TR7 2RX</t>
  </si>
  <si>
    <t>Redditch</t>
  </si>
  <si>
    <t>26 Evesham Walk, Kingfisher Shopping Centre</t>
  </si>
  <si>
    <t>B97 4EX</t>
  </si>
  <si>
    <t>GU34 1BF</t>
  </si>
  <si>
    <t>Beckton</t>
  </si>
  <si>
    <t>15 Mary Rose Mall</t>
  </si>
  <si>
    <t>E6 5ZZ</t>
  </si>
  <si>
    <t>9 Devonshire Road</t>
  </si>
  <si>
    <t>TN40 1GW</t>
  </si>
  <si>
    <t>PO21 1FB</t>
  </si>
  <si>
    <t>Camberwell</t>
  </si>
  <si>
    <t>70 Denmark Hill</t>
  </si>
  <si>
    <t>SE5 8SD</t>
  </si>
  <si>
    <t>4 Commercial Square</t>
  </si>
  <si>
    <t>TR14 8EB</t>
  </si>
  <si>
    <t>39 Grimsby Road</t>
  </si>
  <si>
    <t>DN35 7AQ</t>
  </si>
  <si>
    <t>100 The Crescent</t>
  </si>
  <si>
    <t>CO4 9GN</t>
  </si>
  <si>
    <t>25 Corporation Street</t>
  </si>
  <si>
    <t>NN17 1NR</t>
  </si>
  <si>
    <t>Dingwall</t>
  </si>
  <si>
    <t>IV15 9HF</t>
  </si>
  <si>
    <t>288 Brook Street</t>
  </si>
  <si>
    <t>DD5 2AP</t>
  </si>
  <si>
    <t>Exmouth</t>
  </si>
  <si>
    <t>11 Rolle Street</t>
  </si>
  <si>
    <t>EX8 1HH</t>
  </si>
  <si>
    <t>Unit 4, St. Oswald's Retail Park</t>
  </si>
  <si>
    <t>GL1 2SR</t>
  </si>
  <si>
    <t>PO12 1DA</t>
  </si>
  <si>
    <t>2 The Sandlings</t>
  </si>
  <si>
    <t>IP3 9YY</t>
  </si>
  <si>
    <t>7 Hinckley Road</t>
  </si>
  <si>
    <t>LE3 0TQ</t>
  </si>
  <si>
    <t>403 Bethnal Green Road</t>
  </si>
  <si>
    <t>E2 0AF</t>
  </si>
  <si>
    <t>Unit 5, The Willett Building</t>
  </si>
  <si>
    <t>SW1W 8DL</t>
  </si>
  <si>
    <t>34 Henrietta Street</t>
  </si>
  <si>
    <t>WC2E 8NL</t>
  </si>
  <si>
    <t>119 Boundary Road</t>
  </si>
  <si>
    <t>NR6 5JD</t>
  </si>
  <si>
    <t>Parkhouse Industrial Estate</t>
  </si>
  <si>
    <t>Unit 29 Rosevale Road</t>
  </si>
  <si>
    <t>ST5 7EF</t>
  </si>
  <si>
    <t>Plymouth</t>
  </si>
  <si>
    <t>St. Andrews Cross</t>
  </si>
  <si>
    <t>PL4 0AE</t>
  </si>
  <si>
    <t>463 Bury New Road</t>
  </si>
  <si>
    <t>M25 1AB</t>
  </si>
  <si>
    <t>Shotton</t>
  </si>
  <si>
    <t>15 Chester Road West</t>
  </si>
  <si>
    <t>CH5 1DF</t>
  </si>
  <si>
    <t>87 High St</t>
  </si>
  <si>
    <t>DA14 6DL</t>
  </si>
  <si>
    <t>1 Romsey Road</t>
  </si>
  <si>
    <t>SO16 4GT</t>
  </si>
  <si>
    <t>12 The Broadway</t>
  </si>
  <si>
    <t>N14 6PL</t>
  </si>
  <si>
    <t>Stalybridge</t>
  </si>
  <si>
    <t>20 Melbourne Street</t>
  </si>
  <si>
    <t>SK15 2JQ</t>
  </si>
  <si>
    <t>Stanmore</t>
  </si>
  <si>
    <t>9 The Broadway</t>
  </si>
  <si>
    <t>HA7 4DA</t>
  </si>
  <si>
    <t>Bedford Square</t>
  </si>
  <si>
    <t>PL19 0AQ</t>
  </si>
  <si>
    <t>11 Fore Street</t>
  </si>
  <si>
    <t>EX16 6LW</t>
  </si>
  <si>
    <t>Wanstead</t>
  </si>
  <si>
    <t>E11 2AB</t>
  </si>
  <si>
    <t>West Kirby</t>
  </si>
  <si>
    <t>10 Banks Road</t>
  </si>
  <si>
    <t>CH48 4LG</t>
  </si>
  <si>
    <t>KT13 8UA</t>
  </si>
  <si>
    <t>Bawtry Road</t>
  </si>
  <si>
    <t>S66 1JY</t>
  </si>
  <si>
    <t>Woodley</t>
  </si>
  <si>
    <t>131 Crockhamwell Road</t>
  </si>
  <si>
    <t>RG5 3JX</t>
  </si>
  <si>
    <t>Unit 33, Arcades Shopping Centre</t>
  </si>
  <si>
    <t>OL6 7JE</t>
  </si>
  <si>
    <t>Caerphilly</t>
  </si>
  <si>
    <t>The Twyn</t>
  </si>
  <si>
    <t>CF83 1UE</t>
  </si>
  <si>
    <t>42 Wellfield Road, Roath Park</t>
  </si>
  <si>
    <t>CF24 3YR</t>
  </si>
  <si>
    <t>Dumfries</t>
  </si>
  <si>
    <t>3 Castle Street</t>
  </si>
  <si>
    <t>DG1 1DJ</t>
  </si>
  <si>
    <t>16 High Street North</t>
  </si>
  <si>
    <t>LU6 1JZ</t>
  </si>
  <si>
    <t>Easingwold</t>
  </si>
  <si>
    <t>Chapel Street</t>
  </si>
  <si>
    <t>YO61 3AE</t>
  </si>
  <si>
    <t>51 High Street</t>
  </si>
  <si>
    <t>EN11 8TG</t>
  </si>
  <si>
    <t>2 Market Square</t>
  </si>
  <si>
    <t>LU7 1EY</t>
  </si>
  <si>
    <t>Malton</t>
  </si>
  <si>
    <t>23 Yorkersgate</t>
  </si>
  <si>
    <t>YO17 7AE</t>
  </si>
  <si>
    <t>Station Road, Hoveton</t>
  </si>
  <si>
    <t>NR12 8UP</t>
  </si>
  <si>
    <t>3 St James Court, Whitefriars</t>
  </si>
  <si>
    <t>NR3 1RJ</t>
  </si>
  <si>
    <t>28 Station Road, Cuffley</t>
  </si>
  <si>
    <t>EN6 4HE</t>
  </si>
  <si>
    <t>Salford</t>
  </si>
  <si>
    <t>Unit 2 Blue, Media City UK</t>
  </si>
  <si>
    <t>M50 2AD</t>
  </si>
  <si>
    <t>YO7 1LF</t>
  </si>
  <si>
    <t>Avonmouth</t>
  </si>
  <si>
    <t>BS11 0DX</t>
  </si>
  <si>
    <t>396-398 Halliwell Road</t>
  </si>
  <si>
    <t>BL1 8AN</t>
  </si>
  <si>
    <t>Bracknell</t>
  </si>
  <si>
    <t>RG12 1DL</t>
  </si>
  <si>
    <t>57-58 Station Road</t>
  </si>
  <si>
    <t>BN41 1DF</t>
  </si>
  <si>
    <t>32 Cwrt-Y-Castell</t>
  </si>
  <si>
    <t>CF83 1NU</t>
  </si>
  <si>
    <t>Callington</t>
  </si>
  <si>
    <t>13 Fore Street</t>
  </si>
  <si>
    <t>PL17 7AF</t>
  </si>
  <si>
    <t>Crediton</t>
  </si>
  <si>
    <t>EX17 3AH</t>
  </si>
  <si>
    <t>58/60 High Street</t>
  </si>
  <si>
    <t>LL16 3LB</t>
  </si>
  <si>
    <t>291 Clepington Road</t>
  </si>
  <si>
    <t>DD3 8BD</t>
  </si>
  <si>
    <t>Dunoon</t>
  </si>
  <si>
    <t>78 Argyll Street</t>
  </si>
  <si>
    <t>PA23 7NH</t>
  </si>
  <si>
    <t>75 Castle Street</t>
  </si>
  <si>
    <t>GU9 7LT</t>
  </si>
  <si>
    <t>Govan</t>
  </si>
  <si>
    <t>816 Govan Road</t>
  </si>
  <si>
    <t>G51 3UP</t>
  </si>
  <si>
    <t>Horfield</t>
  </si>
  <si>
    <t>317 Gloucester Road</t>
  </si>
  <si>
    <t>BS7 8PG</t>
  </si>
  <si>
    <t>7 Station Plaza</t>
  </si>
  <si>
    <t>LS29 8HF</t>
  </si>
  <si>
    <t>Isle Of Harris</t>
  </si>
  <si>
    <t>Main Street, Tarbert</t>
  </si>
  <si>
    <t>HS3 3DJ</t>
  </si>
  <si>
    <t>Isle Of North Uist</t>
  </si>
  <si>
    <t>Lochmaddy</t>
  </si>
  <si>
    <t>HS6 5AA</t>
  </si>
  <si>
    <t>Keighley</t>
  </si>
  <si>
    <t>54 North Street</t>
  </si>
  <si>
    <t>BD21 3SJ</t>
  </si>
  <si>
    <t>Knightsbridge</t>
  </si>
  <si>
    <t>102A Brompton Road</t>
  </si>
  <si>
    <t>SW3 1JJ</t>
  </si>
  <si>
    <t>263 Uppingham Road</t>
  </si>
  <si>
    <t>LE5 4DG</t>
  </si>
  <si>
    <t>Lincoln</t>
  </si>
  <si>
    <t>29-30 The Forum</t>
  </si>
  <si>
    <t>LN6 8HW</t>
  </si>
  <si>
    <t>39 Piccadilly</t>
  </si>
  <si>
    <t>W1J 0AA</t>
  </si>
  <si>
    <t>366/368 Chiswick High Road</t>
  </si>
  <si>
    <t>W4 5TA</t>
  </si>
  <si>
    <t>Maidenhead</t>
  </si>
  <si>
    <t>16/20 High Street</t>
  </si>
  <si>
    <t>SL6 1QH</t>
  </si>
  <si>
    <t>Muswell Hill</t>
  </si>
  <si>
    <t>360 Muswell Hill Broadway</t>
  </si>
  <si>
    <t>N10 1DF</t>
  </si>
  <si>
    <t>Ossett</t>
  </si>
  <si>
    <t>WF5 8BQ</t>
  </si>
  <si>
    <t>612-614 Wolseley Road</t>
  </si>
  <si>
    <t>PL5 1TE</t>
  </si>
  <si>
    <t>Prescot</t>
  </si>
  <si>
    <t>Prescot Shopping Centre</t>
  </si>
  <si>
    <t>L34 5GA</t>
  </si>
  <si>
    <t>Pudsey</t>
  </si>
  <si>
    <t>LS28 7BE</t>
  </si>
  <si>
    <t>Rubery</t>
  </si>
  <si>
    <t>138 New Road</t>
  </si>
  <si>
    <t>B45 9JA</t>
  </si>
  <si>
    <t>Saltash</t>
  </si>
  <si>
    <t>67 Fore Street</t>
  </si>
  <si>
    <t>PL12 6AJ</t>
  </si>
  <si>
    <t>DA14 6DS</t>
  </si>
  <si>
    <t>DA14 6EJ</t>
  </si>
  <si>
    <t>17-19 Market Square</t>
  </si>
  <si>
    <t>PE19 2BQ</t>
  </si>
  <si>
    <t>Stone</t>
  </si>
  <si>
    <t>71-73 High Street</t>
  </si>
  <si>
    <t>ST15 8AG</t>
  </si>
  <si>
    <t>Swinton</t>
  </si>
  <si>
    <t>129-133 Chorley Road</t>
  </si>
  <si>
    <t>M27 4AE</t>
  </si>
  <si>
    <t>2/6 The Parade</t>
  </si>
  <si>
    <t>M27 4BH</t>
  </si>
  <si>
    <t>Teddington</t>
  </si>
  <si>
    <t>TW11 8RF</t>
  </si>
  <si>
    <t>Teignmouth</t>
  </si>
  <si>
    <t>19-20 Wellington Street</t>
  </si>
  <si>
    <t>TQ14 8HW</t>
  </si>
  <si>
    <t>Tonypandy</t>
  </si>
  <si>
    <t>CF40 1AL</t>
  </si>
  <si>
    <t>Ulverston</t>
  </si>
  <si>
    <t>Union Street</t>
  </si>
  <si>
    <t>LA12 7HR</t>
  </si>
  <si>
    <t>West Drayton</t>
  </si>
  <si>
    <t>UB7 7BZ</t>
  </si>
  <si>
    <t>Witham</t>
  </si>
  <si>
    <t>CM8 1AQ</t>
  </si>
  <si>
    <t>5 Wellington Place</t>
  </si>
  <si>
    <t>BT1 6GA</t>
  </si>
  <si>
    <t>112 Old Christchurch Road</t>
  </si>
  <si>
    <t>BH1 1LU</t>
  </si>
  <si>
    <t>170 North Street</t>
  </si>
  <si>
    <t>BN1 1EA</t>
  </si>
  <si>
    <t>Unit 2, Transom House, Victoria Street</t>
  </si>
  <si>
    <t>BS1 6AH</t>
  </si>
  <si>
    <t>Bromley, London</t>
  </si>
  <si>
    <t>36 Market Square</t>
  </si>
  <si>
    <t>BR1 1NF</t>
  </si>
  <si>
    <t>26-27 Sidney Street</t>
  </si>
  <si>
    <t>CB2 3HW</t>
  </si>
  <si>
    <t>18-19 Trinity Street</t>
  </si>
  <si>
    <t>CF10 1BH</t>
  </si>
  <si>
    <t>83 High Street</t>
  </si>
  <si>
    <t>CM1 1DX</t>
  </si>
  <si>
    <t>GL50 3HH</t>
  </si>
  <si>
    <t>Chester</t>
  </si>
  <si>
    <t>6-8 Watergate Street</t>
  </si>
  <si>
    <t>CH1 2LA</t>
  </si>
  <si>
    <t>Croydon, London</t>
  </si>
  <si>
    <t>Unit 16, Norfolk House, Wellesley Road</t>
  </si>
  <si>
    <t>CR0 1LH</t>
  </si>
  <si>
    <t>28 St. Peter's Street</t>
  </si>
  <si>
    <t>DE1 1SL</t>
  </si>
  <si>
    <t>Durham</t>
  </si>
  <si>
    <t>76 Saddler Street</t>
  </si>
  <si>
    <t>DH1 3NP</t>
  </si>
  <si>
    <t>Ellon</t>
  </si>
  <si>
    <t>28 Market Street</t>
  </si>
  <si>
    <t>AB41 9JE</t>
  </si>
  <si>
    <t>Enfield, London</t>
  </si>
  <si>
    <t>34 The Town</t>
  </si>
  <si>
    <t>EN2 6LU</t>
  </si>
  <si>
    <t>60 South Street</t>
  </si>
  <si>
    <t>EX1 1EE</t>
  </si>
  <si>
    <t>Fort William</t>
  </si>
  <si>
    <t>PH33 6AH</t>
  </si>
  <si>
    <t>Golders Green, London</t>
  </si>
  <si>
    <t>2 Golders Green Road</t>
  </si>
  <si>
    <t>NW11 8LH</t>
  </si>
  <si>
    <t>Gosforth, Newcastle upon Tyne</t>
  </si>
  <si>
    <t>Unit 1A, The Gosforth Centre</t>
  </si>
  <si>
    <t>NE3 1JZ</t>
  </si>
  <si>
    <t>Guildford</t>
  </si>
  <si>
    <t>12 North Street</t>
  </si>
  <si>
    <t>GU1 4AF</t>
  </si>
  <si>
    <t>Harrow, London</t>
  </si>
  <si>
    <t>307 Station Road</t>
  </si>
  <si>
    <t>HA1 2TA</t>
  </si>
  <si>
    <t>Hexham</t>
  </si>
  <si>
    <t>5 Cattle Market</t>
  </si>
  <si>
    <t>NE46 1NJ</t>
  </si>
  <si>
    <t>Irvine</t>
  </si>
  <si>
    <t>151 High Street</t>
  </si>
  <si>
    <t>KA12 8AD</t>
  </si>
  <si>
    <t>Kendal</t>
  </si>
  <si>
    <t>7 Stricklandgate</t>
  </si>
  <si>
    <t>LA9 4NB</t>
  </si>
  <si>
    <t>Kensington, London</t>
  </si>
  <si>
    <t>154-158 Kensington High Street</t>
  </si>
  <si>
    <t>W8 7RL</t>
  </si>
  <si>
    <t>Kingston upon Thames, London</t>
  </si>
  <si>
    <t>15-17 Castle Street</t>
  </si>
  <si>
    <t>KT1 1ST</t>
  </si>
  <si>
    <t>53 Lord Street</t>
  </si>
  <si>
    <t>L2 6PB</t>
  </si>
  <si>
    <t>Lochgilphead</t>
  </si>
  <si>
    <t>Poltalloch Street</t>
  </si>
  <si>
    <t>PA31 8LL</t>
  </si>
  <si>
    <t>30-31 Haymarket</t>
  </si>
  <si>
    <t>SW1Y 4EX</t>
  </si>
  <si>
    <t>502 Silbury Boulevard</t>
  </si>
  <si>
    <t>MK9 2AD</t>
  </si>
  <si>
    <t>Newton Stewart</t>
  </si>
  <si>
    <t>83 Victoria Street</t>
  </si>
  <si>
    <t>DG8 6NL</t>
  </si>
  <si>
    <t>10 Castle Street</t>
  </si>
  <si>
    <t>NR2 1PD</t>
  </si>
  <si>
    <t>Oxford</t>
  </si>
  <si>
    <t>129-129A High Street</t>
  </si>
  <si>
    <t>OX1 4DF</t>
  </si>
  <si>
    <t>160 Friar Street</t>
  </si>
  <si>
    <t>RG1 1HE</t>
  </si>
  <si>
    <t>10 College Place</t>
  </si>
  <si>
    <t>SO15 2FD</t>
  </si>
  <si>
    <t>St Albans</t>
  </si>
  <si>
    <t>5 Lockey House</t>
  </si>
  <si>
    <t>AL1 3LP</t>
  </si>
  <si>
    <t>Swindon</t>
  </si>
  <si>
    <t>10 Regent Circus</t>
  </si>
  <si>
    <t>SN1 1PW</t>
  </si>
  <si>
    <t>Turriff</t>
  </si>
  <si>
    <t>1 Main Street</t>
  </si>
  <si>
    <t>AB53 4AA</t>
  </si>
  <si>
    <t>Wolverhampton</t>
  </si>
  <si>
    <t>67 Queen Street</t>
  </si>
  <si>
    <t>WV1 3BY</t>
  </si>
  <si>
    <t>Barrow In Furness</t>
  </si>
  <si>
    <t>86/90 Dalton Road</t>
  </si>
  <si>
    <t>LA14 1JH</t>
  </si>
  <si>
    <t>GL7 2NP</t>
  </si>
  <si>
    <t>DH1 3NB</t>
  </si>
  <si>
    <t>93 Euston Road</t>
  </si>
  <si>
    <t>NW1 2RA</t>
  </si>
  <si>
    <t>505 - 507 Kingsbury Road</t>
  </si>
  <si>
    <t>NW9 9EG</t>
  </si>
  <si>
    <t>Middleton in Teesdale</t>
  </si>
  <si>
    <t>7 Market Place</t>
  </si>
  <si>
    <t>DL12 0QF</t>
  </si>
  <si>
    <t>Pontypridd</t>
  </si>
  <si>
    <t>91 Taff Street</t>
  </si>
  <si>
    <t>CF37 4SN</t>
  </si>
  <si>
    <t>LL53 5RL</t>
  </si>
  <si>
    <t>Redcar</t>
  </si>
  <si>
    <t>56 Station Road</t>
  </si>
  <si>
    <t>TS10 1DX</t>
  </si>
  <si>
    <t>23c New Market</t>
  </si>
  <si>
    <t>NR34 9HD</t>
  </si>
  <si>
    <t>OX26 6AQ</t>
  </si>
  <si>
    <t>Edmonton Green</t>
  </si>
  <si>
    <t>4/6 South Mall</t>
  </si>
  <si>
    <t>N9 0TN</t>
  </si>
  <si>
    <t>149 Church Road</t>
  </si>
  <si>
    <t>BN3 2AE</t>
  </si>
  <si>
    <t>27 Soho Square</t>
  </si>
  <si>
    <t>W1D 3QR</t>
  </si>
  <si>
    <t>Unit A1 Longsight Shopping Centre</t>
  </si>
  <si>
    <t>M12 4JH</t>
  </si>
  <si>
    <t>Notting Hill</t>
  </si>
  <si>
    <t>137 Ladbroke Grove</t>
  </si>
  <si>
    <t>W11 1PR</t>
  </si>
  <si>
    <t>Orpington</t>
  </si>
  <si>
    <t>229 High St</t>
  </si>
  <si>
    <t>BR6 0JU</t>
  </si>
  <si>
    <t>Southwold</t>
  </si>
  <si>
    <t>67 High Street</t>
  </si>
  <si>
    <t>IP18 6DT</t>
  </si>
  <si>
    <t>DY8 1EB</t>
  </si>
  <si>
    <t>81A London Rd, Waterlooville, Portsmouth</t>
  </si>
  <si>
    <t>PO7 7ER</t>
  </si>
  <si>
    <t>47 High St</t>
  </si>
  <si>
    <t>BR4 0NP</t>
  </si>
  <si>
    <t>86 Park View</t>
  </si>
  <si>
    <t>NE26 3RA</t>
  </si>
  <si>
    <t>4 Church Street</t>
  </si>
  <si>
    <t>IP12 1DJ</t>
  </si>
  <si>
    <t>52 - 54 Union Street</t>
  </si>
  <si>
    <t>AB10 1WR</t>
  </si>
  <si>
    <t>Batley</t>
  </si>
  <si>
    <t>WF17 5EQ</t>
  </si>
  <si>
    <t>11-13 Devonshire Road</t>
  </si>
  <si>
    <t>TN40 1AH</t>
  </si>
  <si>
    <t>43/45 Sheep Street</t>
  </si>
  <si>
    <t>OX26 6JJ</t>
  </si>
  <si>
    <t>Bodmin</t>
  </si>
  <si>
    <t>PL31 2HP</t>
  </si>
  <si>
    <t>36-38 Church Road</t>
  </si>
  <si>
    <t>RH15 9AH</t>
  </si>
  <si>
    <t>Cleckheaton</t>
  </si>
  <si>
    <t>4 Central Arcade</t>
  </si>
  <si>
    <t>BD19 5DN</t>
  </si>
  <si>
    <t>Cradley Heath</t>
  </si>
  <si>
    <t>13-14 High Street</t>
  </si>
  <si>
    <t>B64 5HP</t>
  </si>
  <si>
    <t>131-133 Princes Street</t>
  </si>
  <si>
    <t>EH2 4AH</t>
  </si>
  <si>
    <t>11/12 The Shopping Village</t>
  </si>
  <si>
    <t>NE11 0EN</t>
  </si>
  <si>
    <t>35-41 Sauchiehall Street</t>
  </si>
  <si>
    <t>G2 3AT</t>
  </si>
  <si>
    <t>178/180  High Street</t>
  </si>
  <si>
    <t>NE3 1HX</t>
  </si>
  <si>
    <t>Hailsham</t>
  </si>
  <si>
    <t>BN27 2AE</t>
  </si>
  <si>
    <t>CB9 8BA</t>
  </si>
  <si>
    <t>SG14 1DF</t>
  </si>
  <si>
    <t>Isle of Arran</t>
  </si>
  <si>
    <t>Brodick</t>
  </si>
  <si>
    <t>KA27 8AB</t>
  </si>
  <si>
    <t>374 Harrogate Road</t>
  </si>
  <si>
    <t>Llantwit Major</t>
  </si>
  <si>
    <t>9 Boverton Road</t>
  </si>
  <si>
    <t>CF61 1XZ</t>
  </si>
  <si>
    <t>1 Princes Street</t>
  </si>
  <si>
    <t>EC2R 8BP</t>
  </si>
  <si>
    <t>Millport</t>
  </si>
  <si>
    <t>42 Stuart Street</t>
  </si>
  <si>
    <t>KA28 0AQ</t>
  </si>
  <si>
    <t>Nailsea</t>
  </si>
  <si>
    <t>Crown Glass Place</t>
  </si>
  <si>
    <t>BS48 1RD</t>
  </si>
  <si>
    <t>Penzance</t>
  </si>
  <si>
    <t>13 Market Jew Street</t>
  </si>
  <si>
    <t>TR18 2HN</t>
  </si>
  <si>
    <t>BS20 6BJ</t>
  </si>
  <si>
    <t>SG8 7BL</t>
  </si>
  <si>
    <t>CB10 1HF</t>
  </si>
  <si>
    <t>Seaham</t>
  </si>
  <si>
    <t>SR7 7SD</t>
  </si>
  <si>
    <t>Sheldon</t>
  </si>
  <si>
    <t>2170 Coventry Road</t>
  </si>
  <si>
    <t>B26 3JB</t>
  </si>
  <si>
    <t>56/57 High Street</t>
  </si>
  <si>
    <t>DY8 1DE</t>
  </si>
  <si>
    <t>Stretford</t>
  </si>
  <si>
    <t>22 King Street</t>
  </si>
  <si>
    <t>M32 8AD</t>
  </si>
  <si>
    <t>TN22 1AX</t>
  </si>
  <si>
    <t>Withington</t>
  </si>
  <si>
    <t>453 Wilmslow Road</t>
  </si>
  <si>
    <t>M20 4AN</t>
  </si>
  <si>
    <t>308-312 Chiswick High Road</t>
  </si>
  <si>
    <t>W4 1NS</t>
  </si>
  <si>
    <t>2 The Square</t>
  </si>
  <si>
    <t>OX14 5AS</t>
  </si>
  <si>
    <t>Berwick-Upon-Tweed</t>
  </si>
  <si>
    <t>22/24 Hide Hill</t>
  </si>
  <si>
    <t>TD15 1AF</t>
  </si>
  <si>
    <t>Cannock</t>
  </si>
  <si>
    <t>WS11 1AJ</t>
  </si>
  <si>
    <t>Cobham</t>
  </si>
  <si>
    <t>2 Holly Parade, 20 High Street</t>
  </si>
  <si>
    <t>KT11 3EB</t>
  </si>
  <si>
    <t>27/29 Church Street</t>
  </si>
  <si>
    <t>BT52 1AW</t>
  </si>
  <si>
    <t>Dereham</t>
  </si>
  <si>
    <t>34 Market Place</t>
  </si>
  <si>
    <t>NR19 2AS</t>
  </si>
  <si>
    <t>131 Eltham High Street</t>
  </si>
  <si>
    <t>SE9 1TJ</t>
  </si>
  <si>
    <t>Llanelli</t>
  </si>
  <si>
    <t>16 Vaughan Street</t>
  </si>
  <si>
    <t>SA15 3UE</t>
  </si>
  <si>
    <t>32 Hill Street</t>
  </si>
  <si>
    <t>BT34 1AR</t>
  </si>
  <si>
    <t>54 High Street</t>
  </si>
  <si>
    <t>HA4 7AT</t>
  </si>
  <si>
    <t>Wallasey</t>
  </si>
  <si>
    <t>2 Liscard Village</t>
  </si>
  <si>
    <t>CH45 4JS</t>
  </si>
  <si>
    <t>BS9 3DR</t>
  </si>
  <si>
    <t>Ballynahinch</t>
  </si>
  <si>
    <t>1a Main Street</t>
  </si>
  <si>
    <t>BT24 8AP</t>
  </si>
  <si>
    <t>1-2 Kings Square</t>
  </si>
  <si>
    <t>BT5 7EA</t>
  </si>
  <si>
    <t>91-93 University Road</t>
  </si>
  <si>
    <t>BT7 1NG</t>
  </si>
  <si>
    <t>356-369 Ormeau Road</t>
  </si>
  <si>
    <t>BT7 3GP</t>
  </si>
  <si>
    <t>Crumlin</t>
  </si>
  <si>
    <t>27 Main Street</t>
  </si>
  <si>
    <t>BT29 4UR</t>
  </si>
  <si>
    <t>Downpatrick</t>
  </si>
  <si>
    <t>BT30 6BU</t>
  </si>
  <si>
    <t>Glengormley</t>
  </si>
  <si>
    <t>2 Farmley Road</t>
  </si>
  <si>
    <t>BT36 7QU</t>
  </si>
  <si>
    <t>Lisnaskea</t>
  </si>
  <si>
    <t>186 Main Street</t>
  </si>
  <si>
    <t>BT92 0JF</t>
  </si>
  <si>
    <t>14-16 Market Street</t>
  </si>
  <si>
    <t>BT66 6AP</t>
  </si>
  <si>
    <t>Waterside</t>
  </si>
  <si>
    <t>29 Clooney Terrace</t>
  </si>
  <si>
    <t>BT47 6AW</t>
  </si>
  <si>
    <t>Bakewell</t>
  </si>
  <si>
    <t>1 Water Lane</t>
  </si>
  <si>
    <t>DE45 1YY</t>
  </si>
  <si>
    <t>817 Bristol Road South</t>
  </si>
  <si>
    <t>B31 2WD</t>
  </si>
  <si>
    <t>151 New Line</t>
  </si>
  <si>
    <t>BD10 0BT</t>
  </si>
  <si>
    <t>Dudley</t>
  </si>
  <si>
    <t>267 Castle Street</t>
  </si>
  <si>
    <t>DY1 1LJ</t>
  </si>
  <si>
    <t>Greenwich</t>
  </si>
  <si>
    <t>2 Greenwich Church Street</t>
  </si>
  <si>
    <t>SE10 9BQ</t>
  </si>
  <si>
    <t>509 Prescot Road</t>
  </si>
  <si>
    <t>L13 3BZ</t>
  </si>
  <si>
    <t>12 Station Parade</t>
  </si>
  <si>
    <t>NW2 4NN</t>
  </si>
  <si>
    <t>208 Piccadilly</t>
  </si>
  <si>
    <t>W1J 9HE</t>
  </si>
  <si>
    <t>314 Chiswick High Road</t>
  </si>
  <si>
    <t>CM9 5PW</t>
  </si>
  <si>
    <t>Morecambe</t>
  </si>
  <si>
    <t>262 Marine Road Central</t>
  </si>
  <si>
    <t>LA4 4BJ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</si>
  <si>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</si>
  <si>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</si>
  <si>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</si>
  <si>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</si>
  <si>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</si>
  <si>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</si>
  <si>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</si>
  <si>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</si>
  <si>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ME2 4AG</t>
  </si>
  <si>
    <t>10 Victoria Road</t>
  </si>
  <si>
    <t>KT6 4JY</t>
  </si>
  <si>
    <t>Wednesfield</t>
  </si>
  <si>
    <t>WV11 1BF</t>
  </si>
  <si>
    <t>Barkingside</t>
  </si>
  <si>
    <t>58-62 High Street</t>
  </si>
  <si>
    <t>IG6 2DQ</t>
  </si>
  <si>
    <t>Barnet</t>
  </si>
  <si>
    <t>99 High Street</t>
  </si>
  <si>
    <t>EN5 5UP</t>
  </si>
  <si>
    <t>91 Holton Road</t>
  </si>
  <si>
    <t>CF63 4HG</t>
  </si>
  <si>
    <t>165 Shenley Road</t>
  </si>
  <si>
    <t>WD6 1AH</t>
  </si>
  <si>
    <t>Bowmore</t>
  </si>
  <si>
    <t>Shore Street</t>
  </si>
  <si>
    <t>PA43 7LB</t>
  </si>
  <si>
    <t>Brackley</t>
  </si>
  <si>
    <t>30 Market Place</t>
  </si>
  <si>
    <t>NN13 7BA</t>
  </si>
  <si>
    <t>17 Fore Street</t>
  </si>
  <si>
    <t>TA6 5AG</t>
  </si>
  <si>
    <t>Burnham-on-Sea</t>
  </si>
  <si>
    <t>TA8 1NP</t>
  </si>
  <si>
    <t>Caernarfon</t>
  </si>
  <si>
    <t>15-17 Pool Street</t>
  </si>
  <si>
    <t>LL55 2AD</t>
  </si>
  <si>
    <t>226 Heathway</t>
  </si>
  <si>
    <t>RM10 8PE</t>
  </si>
  <si>
    <t>8/10 High Street</t>
  </si>
  <si>
    <t>DA1 1BY</t>
  </si>
  <si>
    <t>NN11 4BW</t>
  </si>
  <si>
    <t>1 Church Street</t>
  </si>
  <si>
    <t>NR19 1DD</t>
  </si>
  <si>
    <t>3 Market Hill</t>
  </si>
  <si>
    <t>IP22 4JZ</t>
  </si>
  <si>
    <t>IP22 4WP</t>
  </si>
  <si>
    <t>4 Market Square</t>
  </si>
  <si>
    <t>CT16 1ND</t>
  </si>
  <si>
    <t>WR9 8DG</t>
  </si>
  <si>
    <t>174 Byres Road</t>
  </si>
  <si>
    <t>G12 8SW</t>
  </si>
  <si>
    <t>149/151 Mortimer Street</t>
  </si>
  <si>
    <t>CT6 5HS</t>
  </si>
  <si>
    <t>Kilcreggan</t>
  </si>
  <si>
    <t>Shore Road</t>
  </si>
  <si>
    <t>G84 0JH</t>
  </si>
  <si>
    <t>82 High Street</t>
  </si>
  <si>
    <t>SO41 9AN</t>
  </si>
  <si>
    <t>29/33 Chestergate</t>
  </si>
  <si>
    <t>SK11 6AN</t>
  </si>
  <si>
    <t>Mexborough</t>
  </si>
  <si>
    <t>16 Main Street</t>
  </si>
  <si>
    <t>S64 9DW</t>
  </si>
  <si>
    <t>17 Windsor Court</t>
  </si>
  <si>
    <t>LS27 9BG</t>
  </si>
  <si>
    <t>73A Station Road</t>
  </si>
  <si>
    <t>BH25 6JD</t>
  </si>
  <si>
    <t>SY16 2NX</t>
  </si>
  <si>
    <t>248/250 High Street</t>
  </si>
  <si>
    <t>BR6 0LZ</t>
  </si>
  <si>
    <t>Penrith</t>
  </si>
  <si>
    <t>5-6 King Street</t>
  </si>
  <si>
    <t>CA11 7AP</t>
  </si>
  <si>
    <t>41/42 Middlegate</t>
  </si>
  <si>
    <t>CA11 7PT</t>
  </si>
  <si>
    <t>Poole</t>
  </si>
  <si>
    <t>BH14 9DE</t>
  </si>
  <si>
    <t>110-112 High Street</t>
  </si>
  <si>
    <t>SW15 1RG</t>
  </si>
  <si>
    <t>Rugeley</t>
  </si>
  <si>
    <t>WS15 2DP</t>
  </si>
  <si>
    <t>HA4 7AB</t>
  </si>
  <si>
    <t>YO8 4NT</t>
  </si>
  <si>
    <t>39 Chester Road West</t>
  </si>
  <si>
    <t>CH5 1BY</t>
  </si>
  <si>
    <t>Spalding</t>
  </si>
  <si>
    <t>25 Bridge Street</t>
  </si>
  <si>
    <t>PE11 1XG</t>
  </si>
  <si>
    <t>Stafford</t>
  </si>
  <si>
    <t>44 Greengate Street</t>
  </si>
  <si>
    <t>ST16 2JA</t>
  </si>
  <si>
    <t>11/12 High Street</t>
  </si>
  <si>
    <t>129-131 High Street</t>
  </si>
  <si>
    <t>ME2 4TW</t>
  </si>
  <si>
    <t>Tarbert</t>
  </si>
  <si>
    <t>Harbour Street</t>
  </si>
  <si>
    <t>PA29 6TZ</t>
  </si>
  <si>
    <t>BA12 9BD</t>
  </si>
  <si>
    <t>40/41 King Street</t>
  </si>
  <si>
    <t>CA28 7JN</t>
  </si>
  <si>
    <t>NE26 2SY</t>
  </si>
  <si>
    <t>Willesden Green</t>
  </si>
  <si>
    <t>1 Walm Lane</t>
  </si>
  <si>
    <t>NW2 5SN</t>
  </si>
  <si>
    <t>57 Frogmore Street</t>
  </si>
  <si>
    <t>NP7 5AT</t>
  </si>
  <si>
    <t>Beverley</t>
  </si>
  <si>
    <t>4 North Bar Within</t>
  </si>
  <si>
    <t>HU17 8AY</t>
  </si>
  <si>
    <t>NP12 1ZA</t>
  </si>
  <si>
    <t>Builth Wells</t>
  </si>
  <si>
    <t>Crown Buildings, 11 Broad Street</t>
  </si>
  <si>
    <t>LD2 3AE</t>
  </si>
  <si>
    <t>8 The Broadway</t>
  </si>
  <si>
    <t>N8 9SX</t>
  </si>
  <si>
    <t>24 High Street</t>
  </si>
  <si>
    <t>DD1 1SZ</t>
  </si>
  <si>
    <t>Valley House, Kingsway, Team Valley</t>
  </si>
  <si>
    <t>NE11 0JW</t>
  </si>
  <si>
    <t>Grimsby</t>
  </si>
  <si>
    <t>35 Victoria Street</t>
  </si>
  <si>
    <t>DN31 1DL</t>
  </si>
  <si>
    <t>Priestpopple</t>
  </si>
  <si>
    <t>NE46 1PE</t>
  </si>
  <si>
    <t>2/4 Aldermans Hill, Palmers Green</t>
  </si>
  <si>
    <t>N13 4PH</t>
  </si>
  <si>
    <t>Mansfield</t>
  </si>
  <si>
    <t>23 Market Place</t>
  </si>
  <si>
    <t>NG18 1HR</t>
  </si>
  <si>
    <t>Northallerton</t>
  </si>
  <si>
    <t>193 High Street</t>
  </si>
  <si>
    <t>DL7 8LJ</t>
  </si>
  <si>
    <t>197 High Street</t>
  </si>
  <si>
    <t>PH1 5PB</t>
  </si>
  <si>
    <t>BH15 1BL</t>
  </si>
  <si>
    <t>Rayleigh</t>
  </si>
  <si>
    <t>63/65 High Street</t>
  </si>
  <si>
    <t>SS6 7EL</t>
  </si>
  <si>
    <t>Scunthorpe</t>
  </si>
  <si>
    <t>DN15 6LZ</t>
  </si>
  <si>
    <t>BD23 1DT</t>
  </si>
  <si>
    <t>Barnard Castle</t>
  </si>
  <si>
    <t>DL12 8NF</t>
  </si>
  <si>
    <t>Unit 27, Longbridge Town Centre</t>
  </si>
  <si>
    <t>B31 2UQ</t>
  </si>
  <si>
    <t>Bishop's Stortford</t>
  </si>
  <si>
    <t>10 North Street</t>
  </si>
  <si>
    <t>CM23 2LH</t>
  </si>
  <si>
    <t>Bridgend</t>
  </si>
  <si>
    <t>36 Dunraven Place</t>
  </si>
  <si>
    <t>CF31 1JB</t>
  </si>
  <si>
    <t>Burton-on-Trent</t>
  </si>
  <si>
    <t>22/23 High Street</t>
  </si>
  <si>
    <t>DE14 1HU</t>
  </si>
  <si>
    <t>Clacton-on-Sea</t>
  </si>
  <si>
    <t>27 Station Road</t>
  </si>
  <si>
    <t>CO15 1TD</t>
  </si>
  <si>
    <t>Ely</t>
  </si>
  <si>
    <t>CB7 4LA</t>
  </si>
  <si>
    <t>Forest Gate</t>
  </si>
  <si>
    <t>306 Romford Road</t>
  </si>
  <si>
    <t>E7 9HH</t>
  </si>
  <si>
    <t>33-35 High Street</t>
  </si>
  <si>
    <t>NG31 6PH</t>
  </si>
  <si>
    <t>Kirkby Stephen</t>
  </si>
  <si>
    <t>33 Market Square</t>
  </si>
  <si>
    <t>CA17 4QN</t>
  </si>
  <si>
    <t>City Office Park, Tritton Road</t>
  </si>
  <si>
    <t>LN6 7AR</t>
  </si>
  <si>
    <t>Neath</t>
  </si>
  <si>
    <t>9 The Parade</t>
  </si>
  <si>
    <t>SA11 1RE</t>
  </si>
  <si>
    <t>CA11 7YB</t>
  </si>
  <si>
    <t>Ramsgate</t>
  </si>
  <si>
    <t>11/13 Queen Street</t>
  </si>
  <si>
    <t>CT11 9DZ</t>
  </si>
  <si>
    <t>Rochdale</t>
  </si>
  <si>
    <t>1 Yorkshire Street</t>
  </si>
  <si>
    <t>OL16 1BH</t>
  </si>
  <si>
    <t>20 Old Brompton Road</t>
  </si>
  <si>
    <t>SW7 3DL</t>
  </si>
  <si>
    <t>Aberystwyth</t>
  </si>
  <si>
    <t>26 Terrace Road</t>
  </si>
  <si>
    <t>SY23 2AE</t>
  </si>
  <si>
    <t>Andover</t>
  </si>
  <si>
    <t>SP10 1LN</t>
  </si>
  <si>
    <t>225/227 High Street</t>
  </si>
  <si>
    <t>KA7 1RB</t>
  </si>
  <si>
    <t>20-24 Ripple Road</t>
  </si>
  <si>
    <t>IG11 7PG</t>
  </si>
  <si>
    <t>Blackburn</t>
  </si>
  <si>
    <t>8/14 Darwen Street</t>
  </si>
  <si>
    <t>BB2 2BZ</t>
  </si>
  <si>
    <t>RG12 1DR</t>
  </si>
  <si>
    <t>Cardigan</t>
  </si>
  <si>
    <t>SA43 1HH</t>
  </si>
  <si>
    <t>Gravesend</t>
  </si>
  <si>
    <t>76A New Road</t>
  </si>
  <si>
    <t>DA11 0AF</t>
  </si>
  <si>
    <t>Greenhithe</t>
  </si>
  <si>
    <t>Unit 62, Bluewater Park</t>
  </si>
  <si>
    <t>148 York Road</t>
  </si>
  <si>
    <t>TS26 9BT</t>
  </si>
  <si>
    <t>Haverfordwest</t>
  </si>
  <si>
    <t>SA61 2DA</t>
  </si>
  <si>
    <t>19a Union Street</t>
  </si>
  <si>
    <t>IV1 1QA</t>
  </si>
  <si>
    <t>Lancaster</t>
  </si>
  <si>
    <t>38 Market Street</t>
  </si>
  <si>
    <t>LA1 1HS</t>
  </si>
  <si>
    <t>92 High Street</t>
  </si>
  <si>
    <t>SL6 1PX</t>
  </si>
  <si>
    <t>Shawlands</t>
  </si>
  <si>
    <t>78/80 Kilmarnock Road</t>
  </si>
  <si>
    <t>G41 3NN</t>
  </si>
  <si>
    <t>10 Hall Place</t>
  </si>
  <si>
    <t>PE11 1SR</t>
  </si>
  <si>
    <t>28 Molesworth Street</t>
  </si>
  <si>
    <t>PL27 7DN</t>
  </si>
  <si>
    <t>BT20 5BS</t>
  </si>
  <si>
    <t>273 High Street</t>
  </si>
  <si>
    <t>LL57 1UE</t>
  </si>
  <si>
    <t>Bank of Scotlandton</t>
  </si>
  <si>
    <t>52 Market Place</t>
  </si>
  <si>
    <t>PE21 6LU</t>
  </si>
  <si>
    <t>520 Upper Newtownards Road</t>
  </si>
  <si>
    <t>BT4 3HD</t>
  </si>
  <si>
    <t>Brentwood</t>
  </si>
  <si>
    <t>75 High Street</t>
  </si>
  <si>
    <t>CM14 4RP</t>
  </si>
  <si>
    <t>Carrickfergus</t>
  </si>
  <si>
    <t>21-23 High Street</t>
  </si>
  <si>
    <t>BT38 7AL</t>
  </si>
  <si>
    <t>Derry</t>
  </si>
  <si>
    <t>6 Shipquay Place</t>
  </si>
  <si>
    <t>BT48 6DF</t>
  </si>
  <si>
    <t>Crackenedge Lane</t>
  </si>
  <si>
    <t>WF13 1PT</t>
  </si>
  <si>
    <t>WR11 4XL</t>
  </si>
  <si>
    <t>Fulham Broadway</t>
  </si>
  <si>
    <t>20 Fulham Broadway</t>
  </si>
  <si>
    <t>SW6 1AH</t>
  </si>
  <si>
    <t>39/47 Commercial Street</t>
  </si>
  <si>
    <t>HX1 1BE</t>
  </si>
  <si>
    <t>RM12 4UX</t>
  </si>
  <si>
    <t>77 North Street</t>
  </si>
  <si>
    <t>BD21 3SA</t>
  </si>
  <si>
    <t>131/133 Belgrave Road</t>
  </si>
  <si>
    <t>LE4 6AS</t>
  </si>
  <si>
    <t>164 Allerton Road</t>
  </si>
  <si>
    <t>L18 2DH</t>
  </si>
  <si>
    <t>Livingston</t>
  </si>
  <si>
    <t>Unit 79, The Centre</t>
  </si>
  <si>
    <t>EH54 6HR</t>
  </si>
  <si>
    <t>Acorn House, 36-38 Park Royal Road</t>
  </si>
  <si>
    <t>NW10 7JA</t>
  </si>
  <si>
    <t>154-155 Tottenham Court Road</t>
  </si>
  <si>
    <t>W1T 7NG</t>
  </si>
  <si>
    <t>Oldham</t>
  </si>
  <si>
    <t>OL1 3AZ</t>
  </si>
  <si>
    <t>Rhyl</t>
  </si>
  <si>
    <t>68/70 High Street</t>
  </si>
  <si>
    <t>LL18 1EU</t>
  </si>
  <si>
    <t>Saintfield</t>
  </si>
  <si>
    <t>32 Main Street</t>
  </si>
  <si>
    <t>BT24 7AB</t>
  </si>
  <si>
    <t>Streatham</t>
  </si>
  <si>
    <t>136 Streatham High Road</t>
  </si>
  <si>
    <t>SW16 1BN</t>
  </si>
  <si>
    <t>Wembley</t>
  </si>
  <si>
    <t>220 Ealing Road</t>
  </si>
  <si>
    <t>HA0 4QH</t>
  </si>
  <si>
    <t>Aberdare</t>
  </si>
  <si>
    <t>14 Canon Street</t>
  </si>
  <si>
    <t>CF44 7AP</t>
  </si>
  <si>
    <t>4 Cross Street</t>
  </si>
  <si>
    <t>NP7 5EH</t>
  </si>
  <si>
    <t>5 Great Darkgate Street</t>
  </si>
  <si>
    <t>SY23 1DE</t>
  </si>
  <si>
    <t>8 Ock Street</t>
  </si>
  <si>
    <t>OX14 5AP</t>
  </si>
  <si>
    <t>NE66 1TD</t>
  </si>
  <si>
    <t>3/3A High Street</t>
  </si>
  <si>
    <t>SP10 1LJ</t>
  </si>
  <si>
    <t>SG18 0JL</t>
  </si>
  <si>
    <t>Bridge of Weir</t>
  </si>
  <si>
    <t>PA11 3ED</t>
  </si>
  <si>
    <t>Buckie</t>
  </si>
  <si>
    <t>21 East Church Street</t>
  </si>
  <si>
    <t>AB56 1EX</t>
  </si>
  <si>
    <t>SA43 1JW</t>
  </si>
  <si>
    <t>DN35 8HL</t>
  </si>
  <si>
    <t>7 Church Street</t>
  </si>
  <si>
    <t>BB7 2DD</t>
  </si>
  <si>
    <t>Cosham</t>
  </si>
  <si>
    <t>PO6 3BZ</t>
  </si>
  <si>
    <t>5 The Square</t>
  </si>
  <si>
    <t>AB41 9JB</t>
  </si>
  <si>
    <t>13 St Thomas Centre</t>
  </si>
  <si>
    <t>EX4 1DF</t>
  </si>
  <si>
    <t>38 The Parade</t>
  </si>
  <si>
    <t>EX8 1RF</t>
  </si>
  <si>
    <t>3 The Bridge</t>
  </si>
  <si>
    <t>BA11 1AR</t>
  </si>
  <si>
    <t>Garforth</t>
  </si>
  <si>
    <t>61 Main Street</t>
  </si>
  <si>
    <t>LS25 1AF</t>
  </si>
  <si>
    <t>10 Victoria Place</t>
  </si>
  <si>
    <t>SA61 2LR</t>
  </si>
  <si>
    <t>HU5 3BG</t>
  </si>
  <si>
    <t>2 Silver Street</t>
  </si>
  <si>
    <t>TA19 0DL</t>
  </si>
  <si>
    <t>Kingsbury</t>
  </si>
  <si>
    <t>NW9 9DX</t>
  </si>
  <si>
    <t>Lanark</t>
  </si>
  <si>
    <t>23 Bloomgate</t>
  </si>
  <si>
    <t>ML11 9EZ</t>
  </si>
  <si>
    <t>Lesmahagow</t>
  </si>
  <si>
    <t>9 Abbeygreen</t>
  </si>
  <si>
    <t>ML11 0HD</t>
  </si>
  <si>
    <t>210 Commercial Road</t>
  </si>
  <si>
    <t>E1 2JR</t>
  </si>
  <si>
    <t>186 High Road</t>
  </si>
  <si>
    <t>IG10 1DW</t>
  </si>
  <si>
    <t>Malpas</t>
  </si>
  <si>
    <t>Church Street</t>
  </si>
  <si>
    <t>SY14 8NX</t>
  </si>
  <si>
    <t>LE16 7PA</t>
  </si>
  <si>
    <t>Marlborough</t>
  </si>
  <si>
    <t>SN8 1LU</t>
  </si>
  <si>
    <t>Midsomer Norton</t>
  </si>
  <si>
    <t>88 High Street</t>
  </si>
  <si>
    <t>BA3 2DE</t>
  </si>
  <si>
    <t>TR7 2RU</t>
  </si>
  <si>
    <t>Pollok</t>
  </si>
  <si>
    <t>Civic Realm Leisure Centre, 27 Cowglen Road</t>
  </si>
  <si>
    <t>G53 6EW</t>
  </si>
  <si>
    <t>Port Glasgow</t>
  </si>
  <si>
    <t>26 John Wood Street</t>
  </si>
  <si>
    <t>PA14 5HX</t>
  </si>
  <si>
    <t>4/8 Longfield Centre</t>
  </si>
  <si>
    <t>M25 1AY</t>
  </si>
  <si>
    <t>Redhill</t>
  </si>
  <si>
    <t>RH1 1RG</t>
  </si>
  <si>
    <t>Renfrew</t>
  </si>
  <si>
    <t>PA4 8QJ</t>
  </si>
  <si>
    <t>HR9 5HJ</t>
  </si>
  <si>
    <t>1 King Street</t>
  </si>
  <si>
    <t>CB10 1HE</t>
  </si>
  <si>
    <t>30/34 High Street</t>
  </si>
  <si>
    <t>S1 2GE</t>
  </si>
  <si>
    <t>Sherborne</t>
  </si>
  <si>
    <t>DT9 3BD</t>
  </si>
  <si>
    <t>South Elmsall</t>
  </si>
  <si>
    <t>WF9 2AA</t>
  </si>
  <si>
    <t>84 North Street</t>
  </si>
  <si>
    <t>CO10 1RF</t>
  </si>
  <si>
    <t>OX9 2BN</t>
  </si>
  <si>
    <t>LS22 6LN</t>
  </si>
  <si>
    <t>Unit 3, 20 Market Place</t>
  </si>
  <si>
    <t>RG40 1AP</t>
  </si>
  <si>
    <t>4 Three Tuns Parade, Stafford Road</t>
  </si>
  <si>
    <t>WV10 6BA</t>
  </si>
  <si>
    <t>SP10 1BD</t>
  </si>
  <si>
    <t>32 East Street</t>
  </si>
  <si>
    <t>IG11 8EU</t>
  </si>
  <si>
    <t>IG6 2AJ</t>
  </si>
  <si>
    <t>1 Penn Road</t>
  </si>
  <si>
    <t>HP9 2PU</t>
  </si>
  <si>
    <t>BR3 1DA</t>
  </si>
  <si>
    <t>RG12 1DH</t>
  </si>
  <si>
    <t>Chadwell Heath</t>
  </si>
  <si>
    <t>27 High Road</t>
  </si>
  <si>
    <t>RM6 6QD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</si>
  <si>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</si>
  <si>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</si>
  <si>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</si>
  <si>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</si>
  <si>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</si>
  <si>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</si>
  <si>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</si>
  <si>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</si>
  <si>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Farnborough</t>
  </si>
  <si>
    <t>31 – 37 Victoria Road, Farnborough</t>
  </si>
  <si>
    <t>GU14 7NR</t>
  </si>
  <si>
    <t>30 King Street</t>
  </si>
  <si>
    <t>DA12 2XX</t>
  </si>
  <si>
    <t>Hackney</t>
  </si>
  <si>
    <t>20 Amhurst Road</t>
  </si>
  <si>
    <t>E8 1JW</t>
  </si>
  <si>
    <t>23 West Street</t>
  </si>
  <si>
    <t>PO9 1EU</t>
  </si>
  <si>
    <t>Larkfield</t>
  </si>
  <si>
    <t>718 London Road</t>
  </si>
  <si>
    <t>ME20 6AN</t>
  </si>
  <si>
    <t>250 Bishopsgate</t>
  </si>
  <si>
    <t>EC2M 4AA</t>
  </si>
  <si>
    <t>120-122 Fenchurch Street</t>
  </si>
  <si>
    <t>EC3M 5BA</t>
  </si>
  <si>
    <t>490 Holloway Road</t>
  </si>
  <si>
    <t>N7 6JB</t>
  </si>
  <si>
    <t>1 Abbey Road</t>
  </si>
  <si>
    <t>NW10 7YQ</t>
  </si>
  <si>
    <t>106 Finchley Road</t>
  </si>
  <si>
    <t>NW3 5JN</t>
  </si>
  <si>
    <t>5 Central Circus</t>
  </si>
  <si>
    <t>NW4 3LA</t>
  </si>
  <si>
    <t>567 Kingsbury Road</t>
  </si>
  <si>
    <t>NW9 9EP</t>
  </si>
  <si>
    <t>159 Rushey Green</t>
  </si>
  <si>
    <t>SE6 4BJ</t>
  </si>
  <si>
    <t>54 Streatham High Road</t>
  </si>
  <si>
    <t>SW16 1BZ</t>
  </si>
  <si>
    <t>69 Baker Street</t>
  </si>
  <si>
    <t>W1U 6AT</t>
  </si>
  <si>
    <t>26 Spring Street</t>
  </si>
  <si>
    <t>W2 1JA</t>
  </si>
  <si>
    <t>332 High Holborn</t>
  </si>
  <si>
    <t>WC1V 7PA</t>
  </si>
  <si>
    <t>190 The Broadway</t>
  </si>
  <si>
    <t>N10 3SD</t>
  </si>
  <si>
    <t>1393 London Road</t>
  </si>
  <si>
    <t>SW16 4AL</t>
  </si>
  <si>
    <t>Paddock Wood</t>
  </si>
  <si>
    <t>TN12 6EP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</si>
  <si>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</si>
  <si>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</si>
  <si>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</si>
  <si>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</si>
  <si>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</si>
  <si>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</si>
  <si>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</si>
  <si>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</si>
  <si>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Southall</t>
  </si>
  <si>
    <t>Unit NCG1, Western International Market</t>
  </si>
  <si>
    <t>UB2 5XA</t>
  </si>
  <si>
    <t>Staines</t>
  </si>
  <si>
    <t>TW18 4PU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</si>
  <si>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</si>
  <si>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</si>
  <si>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</si>
  <si>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</si>
  <si>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</si>
  <si>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</si>
  <si>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</si>
  <si>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White City</t>
  </si>
  <si>
    <t>Unit 2050, Westfield Shopping Centre</t>
  </si>
  <si>
    <t>W12 7GE</t>
  </si>
  <si>
    <t>GU21 6BG</t>
  </si>
  <si>
    <t>93 Central Road</t>
  </si>
  <si>
    <t>KT4 8DZ</t>
  </si>
  <si>
    <t>Cardonald</t>
  </si>
  <si>
    <t>2139 Paisley Road West</t>
  </si>
  <si>
    <t>G52 3JW</t>
  </si>
  <si>
    <t>BT62 1HY</t>
  </si>
  <si>
    <t>Bedworth</t>
  </si>
  <si>
    <t>24 King Street</t>
  </si>
  <si>
    <t>CV12 8HT</t>
  </si>
  <si>
    <t>Bethnal Green, London</t>
  </si>
  <si>
    <t>404 Bethnal Green Road</t>
  </si>
  <si>
    <t>E2 OAH</t>
  </si>
  <si>
    <t>1 Manor Street</t>
  </si>
  <si>
    <t>YO15 2RS</t>
  </si>
  <si>
    <t>24 Spring Gardens</t>
  </si>
  <si>
    <t>SK17 6DE</t>
  </si>
  <si>
    <t>Camarthan</t>
  </si>
  <si>
    <t>5 Blue Street</t>
  </si>
  <si>
    <t>SA31 3LQ</t>
  </si>
  <si>
    <t>Clapham, London</t>
  </si>
  <si>
    <t>12-13 South Side</t>
  </si>
  <si>
    <t>SW4 7AD</t>
  </si>
  <si>
    <t>Dovercourt</t>
  </si>
  <si>
    <t>230 High Street</t>
  </si>
  <si>
    <t>CO12 3AY</t>
  </si>
  <si>
    <t>59 Leith Walk</t>
  </si>
  <si>
    <t>EH6 8LT</t>
  </si>
  <si>
    <t>33 Hamilton Road</t>
  </si>
  <si>
    <t>IP11 7BA</t>
  </si>
  <si>
    <t>Haddington</t>
  </si>
  <si>
    <t>38 Court Street</t>
  </si>
  <si>
    <t>EH41 3NP</t>
  </si>
  <si>
    <t>Hounslow</t>
  </si>
  <si>
    <t>122 High Street</t>
  </si>
  <si>
    <t>TW3 1NA</t>
  </si>
  <si>
    <t>Lerwick</t>
  </si>
  <si>
    <t>Victoria Buildings Esplanade</t>
  </si>
  <si>
    <t>ZE1 0LL</t>
  </si>
  <si>
    <t>41 Market Street</t>
  </si>
  <si>
    <t>ST3 1BN</t>
  </si>
  <si>
    <t>Middleton, Manchester</t>
  </si>
  <si>
    <t>10 Wood Street</t>
  </si>
  <si>
    <t>M24 5TF</t>
  </si>
  <si>
    <t>Stornoway</t>
  </si>
  <si>
    <t>18 Francis Street</t>
  </si>
  <si>
    <t>HS1 2NB</t>
  </si>
  <si>
    <t>59 Lowther Street</t>
  </si>
  <si>
    <t>CA28 7DT</t>
  </si>
  <si>
    <t>Alcester</t>
  </si>
  <si>
    <t>B49 5AX</t>
  </si>
  <si>
    <t>DE6 1DY</t>
  </si>
  <si>
    <t>MK2 2DW</t>
  </si>
  <si>
    <t>Blyth</t>
  </si>
  <si>
    <t>NE24 1BW</t>
  </si>
  <si>
    <t>Brynmawr</t>
  </si>
  <si>
    <t>NP23 4XR</t>
  </si>
  <si>
    <t>Chesham</t>
  </si>
  <si>
    <t>HP5 1BT</t>
  </si>
  <si>
    <t>TN17 3DJ</t>
  </si>
  <si>
    <t>NR31 6QU</t>
  </si>
  <si>
    <t>NE6 1HN</t>
  </si>
  <si>
    <t>CV8 1EE</t>
  </si>
  <si>
    <t>Kettering</t>
  </si>
  <si>
    <t>NN16 0AH</t>
  </si>
  <si>
    <t>B33 9SH</t>
  </si>
  <si>
    <t>LU7 1DY</t>
  </si>
  <si>
    <t>LU7 1EU</t>
  </si>
  <si>
    <t>PL14 6AW</t>
  </si>
  <si>
    <t>TF9 1PN</t>
  </si>
  <si>
    <t>Presteigne</t>
  </si>
  <si>
    <t>52 Hereford Street</t>
  </si>
  <si>
    <t>LD8 2AU</t>
  </si>
  <si>
    <t>PR2 9XJ</t>
  </si>
  <si>
    <t>S5 6QG</t>
  </si>
  <si>
    <t>Spennymoor</t>
  </si>
  <si>
    <t>DL16 6QF</t>
  </si>
  <si>
    <t>PE27 5AE</t>
  </si>
  <si>
    <t>Stanley</t>
  </si>
  <si>
    <t>DH9 0SZ</t>
  </si>
  <si>
    <t>GL54 1BJ</t>
  </si>
  <si>
    <t>SN1 3EN</t>
  </si>
  <si>
    <t>TQ2 5DW</t>
  </si>
  <si>
    <t>PL27 7DE</t>
  </si>
  <si>
    <t>Warwick</t>
  </si>
  <si>
    <t>CV34 4BJ</t>
  </si>
  <si>
    <t>IP12 1AF</t>
  </si>
  <si>
    <t>BS22 6JS</t>
  </si>
  <si>
    <t>NR34 9HH</t>
  </si>
  <si>
    <t>LD3 7AR</t>
  </si>
  <si>
    <t>DE24 9AA</t>
  </si>
  <si>
    <t>WF13 1DF</t>
  </si>
  <si>
    <t>NR21 9AH</t>
  </si>
  <si>
    <t>SG5 1JQ</t>
  </si>
  <si>
    <t>LA9 4AG</t>
  </si>
  <si>
    <t>LS12 3AE</t>
  </si>
  <si>
    <t>LS9 6AP</t>
  </si>
  <si>
    <t>NW1 6XB</t>
  </si>
  <si>
    <t>SK11 6NH</t>
  </si>
  <si>
    <t>Matlock</t>
  </si>
  <si>
    <t>DE4 3AR</t>
  </si>
  <si>
    <t>NP25 3XH</t>
  </si>
  <si>
    <t>BH25 6HU</t>
  </si>
  <si>
    <t>177B Stratford Road</t>
  </si>
  <si>
    <t>B90 3AQ</t>
  </si>
  <si>
    <t>SO15 3TX</t>
  </si>
  <si>
    <t>SO18 1DA</t>
  </si>
  <si>
    <t>KT6 4QS</t>
  </si>
  <si>
    <t>IP24 2AX</t>
  </si>
  <si>
    <t>PE13 1JT</t>
  </si>
  <si>
    <t>78 Union Street, Aberdeen</t>
  </si>
  <si>
    <t>AB10 1HH</t>
  </si>
  <si>
    <t>No Additional Services</t>
  </si>
  <si>
    <t>Lloyds Bank</t>
  </si>
  <si>
    <t>Stratford Road, Alcester</t>
  </si>
  <si>
    <t>A Banking Hub with an ATM</t>
  </si>
  <si>
    <t>Alloa</t>
  </si>
  <si>
    <t>30 Drysdale Street, Alloa</t>
  </si>
  <si>
    <t>FK10 1JL</t>
  </si>
  <si>
    <t>26 Bondgate Within, Alnwick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</si>
  <si>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</si>
  <si>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</si>
  <si>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</si>
  <si>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</si>
  <si>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</si>
  <si>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</si>
  <si>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Compton, Ashbourne</t>
  </si>
  <si>
    <t>Banff</t>
  </si>
  <si>
    <t>29 Low Street, Banff</t>
  </si>
  <si>
    <t>AB45 1AU</t>
  </si>
  <si>
    <t>12 Castle Street, Banff</t>
  </si>
  <si>
    <t>AB45 1DL</t>
  </si>
  <si>
    <t>Bathgate</t>
  </si>
  <si>
    <t>50 Hopetoun Street, Bathgate</t>
  </si>
  <si>
    <t>EH48 4EU</t>
  </si>
  <si>
    <t>8 Hopetoun Street, Bathgate</t>
  </si>
  <si>
    <t>84 Commercial Street, Batley</t>
  </si>
  <si>
    <t>WF17 5DR</t>
  </si>
  <si>
    <t>75 Commercial Street, Batley</t>
  </si>
  <si>
    <t>Exchange Square, Beccles</t>
  </si>
  <si>
    <t>An Automated Deposit Service (Notes)</t>
  </si>
  <si>
    <t>Castle Court Royal Avenue, Belfast</t>
  </si>
  <si>
    <t>BT1 1DD</t>
  </si>
  <si>
    <t>Belfast - Connswater</t>
  </si>
  <si>
    <t>17/18 Connswater Shopping Ctre Bloomfield Avenue, Belfast</t>
  </si>
  <si>
    <t>BT5 5LP</t>
  </si>
  <si>
    <t>Birmingham - Birches Green</t>
  </si>
  <si>
    <t>979 Tyburn Road, Birmingham</t>
  </si>
  <si>
    <t>B24 0TJ</t>
  </si>
  <si>
    <t>Birmingham - Shard End - Timberley Lane</t>
  </si>
  <si>
    <t>131 Lea Village, Kitts Green</t>
  </si>
  <si>
    <t>Corn Exchange Market Square, Bishop's Stortford</t>
  </si>
  <si>
    <t>CM23 3XF</t>
  </si>
  <si>
    <t>Fore Street, Bodmin</t>
  </si>
  <si>
    <t>25 Fore Street, Bodmin</t>
  </si>
  <si>
    <t>PL31 2HT</t>
  </si>
  <si>
    <t>38 High Street, Brecon</t>
  </si>
  <si>
    <t>35 Bradford Road, Brighouse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</si>
  <si>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</si>
  <si>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</si>
  <si>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</si>
  <si>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</si>
  <si>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</si>
  <si>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</si>
  <si>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9 Longrow South, Campbeltown</t>
  </si>
  <si>
    <t>PA28 6AL</t>
  </si>
  <si>
    <t>Castlemilk</t>
  </si>
  <si>
    <t>391 Carmunnock Road, Castlemilk, Glasgow</t>
  </si>
  <si>
    <t>G45 9RF</t>
  </si>
  <si>
    <t>79 High Street, Chesham</t>
  </si>
  <si>
    <t>49 Market Place, Chippenham</t>
  </si>
  <si>
    <t>SN15 3HU</t>
  </si>
  <si>
    <t>Cowbridge</t>
  </si>
  <si>
    <t>61 High Street Cowbridge South Glamorgan, Cowbridge</t>
  </si>
  <si>
    <t>CF71 7YJ</t>
  </si>
  <si>
    <t>An Automated Deposit Service (Notes &amp; Coin)</t>
  </si>
  <si>
    <t>Cowdenbeath</t>
  </si>
  <si>
    <t>349/351 High Street, Cowdenbeath</t>
  </si>
  <si>
    <t>KY4 9QJ</t>
  </si>
  <si>
    <t>Woodside High Street, Cranbrook</t>
  </si>
  <si>
    <t>30 High Street, Crediton</t>
  </si>
  <si>
    <t>Crook</t>
  </si>
  <si>
    <t>9 North Terrace, Crook</t>
  </si>
  <si>
    <t>DL15 9ES</t>
  </si>
  <si>
    <t>Cumbernauld</t>
  </si>
  <si>
    <t>18 Tay Walk , Cumbernauld</t>
  </si>
  <si>
    <t>G67 1DE</t>
  </si>
  <si>
    <t>7 General Rees Square, Cwmbran</t>
  </si>
  <si>
    <t>NP44 1AH</t>
  </si>
  <si>
    <t>Derby - Allenton</t>
  </si>
  <si>
    <t>812 Osmaston Road Allenton, Derby</t>
  </si>
  <si>
    <t>20 Market Place, Dewsbury</t>
  </si>
  <si>
    <t>7 Orchard Street, Didcot</t>
  </si>
  <si>
    <t>OX11 7LG</t>
  </si>
  <si>
    <t>21 Victoria Square, Droitwich</t>
  </si>
  <si>
    <t>1 Bothwell Street, Dunfermline</t>
  </si>
  <si>
    <t>KY11 3AG</t>
  </si>
  <si>
    <t>East Kilbride</t>
  </si>
  <si>
    <t>24/25 Princes Square, East Kilbride</t>
  </si>
  <si>
    <t>G74 1LJ</t>
  </si>
  <si>
    <t>Eccles</t>
  </si>
  <si>
    <t>92-94 Church Street, Eccles</t>
  </si>
  <si>
    <t>M30 0DA</t>
  </si>
  <si>
    <t>Edinburgh - Bruntsfield</t>
  </si>
  <si>
    <t>206 Bruntsfield Place, Edinburgh</t>
  </si>
  <si>
    <t>EH10 4DF</t>
  </si>
  <si>
    <t>Edinburgh - Clerk Street</t>
  </si>
  <si>
    <t>30 Nicolson Street, Edinburgh</t>
  </si>
  <si>
    <t>EH8 9DL</t>
  </si>
  <si>
    <t>Edinburgh - Leith</t>
  </si>
  <si>
    <t>2 Bernard Street, Leith</t>
  </si>
  <si>
    <t>EH6 6PU</t>
  </si>
  <si>
    <t>Edinburgh - Portobello</t>
  </si>
  <si>
    <t>153 Portobello High Street, Edinburgh</t>
  </si>
  <si>
    <t>EH15 1AG</t>
  </si>
  <si>
    <t>46 Bridge Street, Evesham</t>
  </si>
  <si>
    <t>WR11 4RY</t>
  </si>
  <si>
    <t>27 Norwich Street, Fakenham</t>
  </si>
  <si>
    <t>Flint</t>
  </si>
  <si>
    <t>8a Trelawny Square, Flint</t>
  </si>
  <si>
    <t>CH6 5NN</t>
  </si>
  <si>
    <t>25 Cheap Street, Frome</t>
  </si>
  <si>
    <t>BA11 1BW</t>
  </si>
  <si>
    <t>Gillingham (Kent)</t>
  </si>
  <si>
    <t>97/101 High Street, Gillingham</t>
  </si>
  <si>
    <t>ME7 1BL</t>
  </si>
  <si>
    <t>23 Sauchiehall St, Glasgow, Glasgow</t>
  </si>
  <si>
    <t>G2 3AD</t>
  </si>
  <si>
    <t>Glasgow - Cardonald</t>
  </si>
  <si>
    <t>2176 Paisley Road West, Glasgow</t>
  </si>
  <si>
    <t>G52 3SJ</t>
  </si>
  <si>
    <t>Glasgow - Woodlands Road</t>
  </si>
  <si>
    <t>9 Clifton Place, Glasgow</t>
  </si>
  <si>
    <t>G3 7JU</t>
  </si>
  <si>
    <t>Golspie</t>
  </si>
  <si>
    <t>Main Street, Golspie</t>
  </si>
  <si>
    <t>KW10 6RJ</t>
  </si>
  <si>
    <t>132-133 High Street Gorleston-on-Sea, Great Yarmouth</t>
  </si>
  <si>
    <t>54/56 High Street, Hailsham</t>
  </si>
  <si>
    <t>BN27 1AX</t>
  </si>
  <si>
    <t>Market Street, Hailsham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</si>
  <si>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</si>
  <si>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</si>
  <si>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</si>
  <si>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</si>
  <si>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</si>
  <si>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</si>
  <si>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8 High Street, Haverhill</t>
  </si>
  <si>
    <t>Helensburgh</t>
  </si>
  <si>
    <t>2 Colquhoun Square, Helensburgh</t>
  </si>
  <si>
    <t>G84 8SJ</t>
  </si>
  <si>
    <t>Hessle</t>
  </si>
  <si>
    <t>25 The Square, Hessle</t>
  </si>
  <si>
    <t>HU13 0AE</t>
  </si>
  <si>
    <t>1 Bancroft, Hitchin</t>
  </si>
  <si>
    <t>Hull - Newland</t>
  </si>
  <si>
    <t>63-67 Newland Avenue, Hull</t>
  </si>
  <si>
    <t>11 Finkle Street, Kendal</t>
  </si>
  <si>
    <t>21/23 Highgate, Kendal</t>
  </si>
  <si>
    <t>LA9 4DA</t>
  </si>
  <si>
    <t>3-4 Market Street, Kettering</t>
  </si>
  <si>
    <t>53 High Street, Keynsham</t>
  </si>
  <si>
    <t>BS31 1DS</t>
  </si>
  <si>
    <t>445 Kingsbury Road, Kingsbury</t>
  </si>
  <si>
    <t>Kirkcaldy</t>
  </si>
  <si>
    <t>Carberry Road Mitchelson Industrial Estate, Kirkcaldy</t>
  </si>
  <si>
    <t>KY1 3PA</t>
  </si>
  <si>
    <t>Langholm</t>
  </si>
  <si>
    <t>High Street, Langholm</t>
  </si>
  <si>
    <t>DG13 0JH</t>
  </si>
  <si>
    <t>Enhanced Post Office</t>
  </si>
  <si>
    <t>Leeds - Armley</t>
  </si>
  <si>
    <t>52 Town Street Armley, Leeds</t>
  </si>
  <si>
    <t>Leeds - Harehills</t>
  </si>
  <si>
    <t>391-393 Harehills Lane, Leeds</t>
  </si>
  <si>
    <t>Market Square, Leighton Buzzard</t>
  </si>
  <si>
    <t>14 High Street, Leighton Buzzard</t>
  </si>
  <si>
    <t>LU7 7DY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</si>
  <si>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</si>
  <si>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</si>
  <si>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</si>
  <si>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</si>
  <si>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</si>
  <si>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</si>
  <si>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</si>
  <si>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68 High Street, Littlehampton</t>
  </si>
  <si>
    <t>BN17 5EA</t>
  </si>
  <si>
    <t>Liverpool - Old Swan</t>
  </si>
  <si>
    <t>642 Prescot Road Old Swan, Liverpool</t>
  </si>
  <si>
    <t>L13 5YS</t>
  </si>
  <si>
    <t>London - Baker Street</t>
  </si>
  <si>
    <t>185 Baker Street, London</t>
  </si>
  <si>
    <t>London - Canary Wharf</t>
  </si>
  <si>
    <t>350/355 Cabot Place East, Canary Wharf</t>
  </si>
  <si>
    <t>E14 4QT</t>
  </si>
  <si>
    <t>London - Chelsea - Kings Road</t>
  </si>
  <si>
    <t>18 Cromwell Place, London</t>
  </si>
  <si>
    <t>SW7 2LB</t>
  </si>
  <si>
    <t>London - Edgware Road</t>
  </si>
  <si>
    <t>200 Edgware Road, London</t>
  </si>
  <si>
    <t>W2 2DW</t>
  </si>
  <si>
    <t>London - Kensington</t>
  </si>
  <si>
    <t>46 Notting Hill Gate, London</t>
  </si>
  <si>
    <t>W11 3HZ</t>
  </si>
  <si>
    <t>London - Spitalfields</t>
  </si>
  <si>
    <t>29-33 Wormwood Street, London, London</t>
  </si>
  <si>
    <t>EC2M 1RP</t>
  </si>
  <si>
    <t>London - West End</t>
  </si>
  <si>
    <t>15-17 Tottenham Court Road, London</t>
  </si>
  <si>
    <t>W1T 1BJ</t>
  </si>
  <si>
    <t>64-66 Mill Street, Macclesfield</t>
  </si>
  <si>
    <t>Maghull</t>
  </si>
  <si>
    <t>25 Westway, Maghull</t>
  </si>
  <si>
    <t>L31 2PQ</t>
  </si>
  <si>
    <t>8 Wheelgate, Malton</t>
  </si>
  <si>
    <t>YO17 7HP</t>
  </si>
  <si>
    <t>2-4 High Street, March</t>
  </si>
  <si>
    <t>PE15 9JE</t>
  </si>
  <si>
    <t>55 Cheshire Street, Market Drayton</t>
  </si>
  <si>
    <t>40 The Square, Market Harborough</t>
  </si>
  <si>
    <t>11 Causeway Lane, Matlock</t>
  </si>
  <si>
    <t>7/11 Monnow Street, Monmouth</t>
  </si>
  <si>
    <t>NP25 3EF</t>
  </si>
  <si>
    <t>18 Monnow Street, Monmouth</t>
  </si>
  <si>
    <t>Montrose</t>
  </si>
  <si>
    <t>31 High Street, Montrose</t>
  </si>
  <si>
    <t>DD10 8LT</t>
  </si>
  <si>
    <t>6 Royalty Mall Arndale Centre, Morecambe</t>
  </si>
  <si>
    <t>LA4 5DS</t>
  </si>
  <si>
    <t>47 Station Road, New Milton</t>
  </si>
  <si>
    <t>Newbury</t>
  </si>
  <si>
    <t>16 Northbrook Street, Newbury</t>
  </si>
  <si>
    <t>RG14 1DJ</t>
  </si>
  <si>
    <t>Newcastle upon Tyne - Benwell</t>
  </si>
  <si>
    <t>104 West Road, Newcastle-Upon-Tyne</t>
  </si>
  <si>
    <t>NE4 9QA</t>
  </si>
  <si>
    <t>Newcastle upon Tyne - Byker</t>
  </si>
  <si>
    <t>171 Shields Road, Heaton</t>
  </si>
  <si>
    <t>6 Chesterton Place Chester Road, Newquay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</si>
  <si>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</si>
  <si>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</si>
  <si>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</si>
  <si>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</si>
  <si>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</si>
  <si>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</si>
  <si>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</si>
  <si>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</si>
  <si>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18 Market Place, North Walsham</t>
  </si>
  <si>
    <t>91 High Street, Northallerton</t>
  </si>
  <si>
    <t>DL7 8QT</t>
  </si>
  <si>
    <t>Northampton - Abington</t>
  </si>
  <si>
    <t>267 Wellingborough Road, Northampton</t>
  </si>
  <si>
    <t>NN1 4EN</t>
  </si>
  <si>
    <t>Nottingham - Bulwell</t>
  </si>
  <si>
    <t>8 Commercial Road, Bulwell</t>
  </si>
  <si>
    <t>NG6 8HA</t>
  </si>
  <si>
    <t>1 Church Street, Ormskirk</t>
  </si>
  <si>
    <t>L39 3QB</t>
  </si>
  <si>
    <t>6 Bailey Street, Oswestry</t>
  </si>
  <si>
    <t>SY11 1PS</t>
  </si>
  <si>
    <t>66 Station Road East Oxted Surrey, Oxted</t>
  </si>
  <si>
    <t>RH8 0PJ</t>
  </si>
  <si>
    <t>256/258 Green Lanes, Palmers Green</t>
  </si>
  <si>
    <t>N13 5TU</t>
  </si>
  <si>
    <t>Peterhead</t>
  </si>
  <si>
    <t>14 Queen Street, Peterhead</t>
  </si>
  <si>
    <t>AB42 1TS</t>
  </si>
  <si>
    <t>Poole - Branksome</t>
  </si>
  <si>
    <t>300 Ashley Road Parkstone, Poole</t>
  </si>
  <si>
    <t>58 Station Road, Port Talbot</t>
  </si>
  <si>
    <t>SA13 1RD</t>
  </si>
  <si>
    <t>Portsmouth</t>
  </si>
  <si>
    <t>60/61 High Street, Gosport</t>
  </si>
  <si>
    <t>PO12 1DR</t>
  </si>
  <si>
    <t>Richmond (North Yorkshire)</t>
  </si>
  <si>
    <t>55 Market Place, Richmond</t>
  </si>
  <si>
    <t>DL10 4JH</t>
  </si>
  <si>
    <t>Ripley (Derbyshire)</t>
  </si>
  <si>
    <t>Church Street Ripley Derbyshire, Ripley</t>
  </si>
  <si>
    <t>DE5 3BY</t>
  </si>
  <si>
    <t>Ross-on-Wye</t>
  </si>
  <si>
    <t>50 High Street, Ross-on-Wye</t>
  </si>
  <si>
    <t>Rothesay</t>
  </si>
  <si>
    <t>36/42 Montague Street Rothesay, Isle of Bute</t>
  </si>
  <si>
    <t>PA20 0BT</t>
  </si>
  <si>
    <t>Royston (Hertfordshire)</t>
  </si>
  <si>
    <t>The Cross, Royston</t>
  </si>
  <si>
    <t>Rugby</t>
  </si>
  <si>
    <t>32 North Street, Rugby</t>
  </si>
  <si>
    <t>CV21 2AH</t>
  </si>
  <si>
    <t>3 Upper Brook Street, Rugeley</t>
  </si>
  <si>
    <t>Runcorn - Halton Lea Shopping Centre</t>
  </si>
  <si>
    <t>35 Orchard Walk Halton Lea, Runcorn</t>
  </si>
  <si>
    <t>WA7 2BS</t>
  </si>
  <si>
    <t>Rutherglen</t>
  </si>
  <si>
    <t>88 Main Street, Rutherglen</t>
  </si>
  <si>
    <t>G73 2JA</t>
  </si>
  <si>
    <t>Sale</t>
  </si>
  <si>
    <t>54 School Road, Sale</t>
  </si>
  <si>
    <t>M33 7XE</t>
  </si>
  <si>
    <t>1 Marlborough, Seaham</t>
  </si>
  <si>
    <t>104-106 High Street, Sheerness</t>
  </si>
  <si>
    <t>ME12 1UB</t>
  </si>
  <si>
    <t>Sheffield - Firth Park</t>
  </si>
  <si>
    <t>15 Stubbin Lane Firth Park, Sheffield</t>
  </si>
  <si>
    <t>75 Cheap Street, Sherborne</t>
  </si>
  <si>
    <t>60 Sidcup High Street, Sidcup</t>
  </si>
  <si>
    <t>139-141 Barnsley Road South Elmsall, Pontefract</t>
  </si>
  <si>
    <t>Southampton - Bitterne</t>
  </si>
  <si>
    <t>413 Bitterne Road Bitterne, Southampton</t>
  </si>
  <si>
    <t>400/402 Bitterne Road Bitterne, Southampton</t>
  </si>
  <si>
    <t>SO18 5RS</t>
  </si>
  <si>
    <t>Southampton - Shirley</t>
  </si>
  <si>
    <t>77 Shirley High St Shirley, Southampton</t>
  </si>
  <si>
    <t>43 Cheapside, Spennymoor</t>
  </si>
  <si>
    <t>41 High Street, St Neots</t>
  </si>
  <si>
    <t>PE19 1AS</t>
  </si>
  <si>
    <t>65 Front Street, Stanley</t>
  </si>
  <si>
    <t>Stoke-on-Trent - Longton</t>
  </si>
  <si>
    <t>24 Market Street Longton, Stoke-on-Trent</t>
  </si>
  <si>
    <t>ST3 1BG</t>
  </si>
  <si>
    <t>The Square Stow-on-the-Wold, Cheltenham</t>
  </si>
  <si>
    <t>Stratford-upon-Avon</t>
  </si>
  <si>
    <t>28 Bridge Street, Stratford-upon-Avon</t>
  </si>
  <si>
    <t>CV37 6AD</t>
  </si>
  <si>
    <t>1 Claremont Road, Surbiton</t>
  </si>
  <si>
    <t>Sutton-in-Ashfield</t>
  </si>
  <si>
    <t>32 Low Street, Sutton-in-Ashfield</t>
  </si>
  <si>
    <t>NG17 1DG</t>
  </si>
  <si>
    <t>Swindon - Old Town</t>
  </si>
  <si>
    <t>5 High Street, Swindon</t>
  </si>
  <si>
    <t>22 Market Street, Tamworth</t>
  </si>
  <si>
    <t>B79 7LR</t>
  </si>
  <si>
    <t>13-14 Cornmarket, Thame</t>
  </si>
  <si>
    <t>4/4A King Street, Thetford</t>
  </si>
  <si>
    <t>IP24 2AP</t>
  </si>
  <si>
    <t>35 King Street, Thetford</t>
  </si>
  <si>
    <t>Thorne</t>
  </si>
  <si>
    <t>7/7A Market Place, Doncaster</t>
  </si>
  <si>
    <t>DN8 5DH</t>
  </si>
  <si>
    <t>39 High Street, Tonbridge</t>
  </si>
  <si>
    <t>TN9 1SQ</t>
  </si>
  <si>
    <t>33 Dunraven Street, Tonypandy</t>
  </si>
  <si>
    <t>51-52 Fleet Street, Torquay</t>
  </si>
  <si>
    <t>Torquay - St Marychurch</t>
  </si>
  <si>
    <t>221 St Marychurch Road, Torquay</t>
  </si>
  <si>
    <t>TQ1 4NB</t>
  </si>
  <si>
    <t>180 High Street, Uckfield</t>
  </si>
  <si>
    <t>122 - 126 High Street, Uckfield</t>
  </si>
  <si>
    <t>14 Molesworth Street, Wadebridge</t>
  </si>
  <si>
    <t>Walton-on-Thames</t>
  </si>
  <si>
    <t>3 High Street, Walton-on-Thames</t>
  </si>
  <si>
    <t>KT12 1EA</t>
  </si>
  <si>
    <t>37 Market Place, Warminster</t>
  </si>
  <si>
    <t>12 Swan Street, Warwick</t>
  </si>
  <si>
    <t>Wellington (Shropshire)</t>
  </si>
  <si>
    <t>Duke Street Wellington, Telford</t>
  </si>
  <si>
    <t>TF1 1BJ</t>
  </si>
  <si>
    <t>Weston-Super-Mare - Worle</t>
  </si>
  <si>
    <t>195 High Street Worle, Weston-super-Mare</t>
  </si>
  <si>
    <t>49 Market Place, Wetherby</t>
  </si>
  <si>
    <t>55 Market Place, Wetherby</t>
  </si>
  <si>
    <t>67 Baxtergate, Whitby</t>
  </si>
  <si>
    <t>YO21 1HB</t>
  </si>
  <si>
    <t>Whitchurch (Shropshire)</t>
  </si>
  <si>
    <t>2 Watergate Street, Whitchurch</t>
  </si>
  <si>
    <t>SY13 1DR</t>
  </si>
  <si>
    <t>257 Whitley Road, Whitley Bay</t>
  </si>
  <si>
    <t>Wick</t>
  </si>
  <si>
    <t>18 Bridge Street, Wick</t>
  </si>
  <si>
    <t>KW1 4NG</t>
  </si>
  <si>
    <t>Willesden</t>
  </si>
  <si>
    <t>5 High Road, Willesden Green</t>
  </si>
  <si>
    <t>NW10 2TE</t>
  </si>
  <si>
    <t>Winchester</t>
  </si>
  <si>
    <t>129 High Street, Winchester</t>
  </si>
  <si>
    <t>SO23 9AX</t>
  </si>
  <si>
    <t>28 Market Place, Wisbech</t>
  </si>
  <si>
    <t>PE13 1DQ</t>
  </si>
  <si>
    <t>3 North Brink, Wisbech</t>
  </si>
  <si>
    <t>99 Newland Street, Witham</t>
  </si>
  <si>
    <t>32 The Newlands, Witham</t>
  </si>
  <si>
    <t>CM8 2UU</t>
  </si>
  <si>
    <t>Witney</t>
  </si>
  <si>
    <t>29 High Street, Witney</t>
  </si>
  <si>
    <t>OX28 6XP</t>
  </si>
  <si>
    <t>8 The Thoroughfare, Woodbridge</t>
  </si>
  <si>
    <t>York - Acomb</t>
  </si>
  <si>
    <t>73 York Road Acomb, York</t>
  </si>
  <si>
    <t>YO24 4LL</t>
  </si>
  <si>
    <t>Aylsham</t>
  </si>
  <si>
    <t>Market Place , Aylsham</t>
  </si>
  <si>
    <t>NR11 6EH</t>
  </si>
  <si>
    <t>Bedlington - Front Street West</t>
  </si>
  <si>
    <t>42/44 Front Street West, Bedlington</t>
  </si>
  <si>
    <t>NE22 5UB</t>
  </si>
  <si>
    <t>87-89 Queensway, Bletchley, Milton Keynes</t>
  </si>
  <si>
    <t>37 Waterloo Road, Blyth</t>
  </si>
  <si>
    <t>43 Waterloo Road, Blyth</t>
  </si>
  <si>
    <t>Bonnyrigg</t>
  </si>
  <si>
    <t>24 High Street, Bonnyrigg</t>
  </si>
  <si>
    <t>EH19 2AA</t>
  </si>
  <si>
    <t>72 King Street, Brynmawr</t>
  </si>
  <si>
    <t>1 Belle Vue, Bude</t>
  </si>
  <si>
    <t>EX23 8JJ</t>
  </si>
  <si>
    <t>73 High Street, Burnham-on-Sea</t>
  </si>
  <si>
    <t>Callander</t>
  </si>
  <si>
    <t>42 Main Street, Callander</t>
  </si>
  <si>
    <t>FK17 8BD</t>
  </si>
  <si>
    <t>44 St Peters Avenue, Cleethorpes</t>
  </si>
  <si>
    <t>Cockermouth</t>
  </si>
  <si>
    <t>30 Main Street, Cockermouth</t>
  </si>
  <si>
    <t>CA13 9LQ</t>
  </si>
  <si>
    <t>Ulster Bank (NI)</t>
  </si>
  <si>
    <t>2-8 Market Street, Downpatrick</t>
  </si>
  <si>
    <t>Dundee - Kingsway Circus</t>
  </si>
  <si>
    <t>277 Strathmartine Road, Dundee</t>
  </si>
  <si>
    <t>DD3 8NS</t>
  </si>
  <si>
    <t>38 Chapel Lane, Formby</t>
  </si>
  <si>
    <t>Fulwood - Garstang Road</t>
  </si>
  <si>
    <t>305 Garstang Road, Fulwood, Preston</t>
  </si>
  <si>
    <t>5/6 Market Place, Hertford</t>
  </si>
  <si>
    <t>224 Telegraph Road, Heswall</t>
  </si>
  <si>
    <t>CH60 0AL</t>
  </si>
  <si>
    <t>21 The Square, Kenilworth</t>
  </si>
  <si>
    <t>Kyle of Lochalsh</t>
  </si>
  <si>
    <t>Main Street, Kyle</t>
  </si>
  <si>
    <t>IV40 8AB</t>
  </si>
  <si>
    <t>Largs</t>
  </si>
  <si>
    <t>35/37 Main Street, Largs</t>
  </si>
  <si>
    <t>KA30 8AF</t>
  </si>
  <si>
    <t>The Parade, Liskeard</t>
  </si>
  <si>
    <t>Mallaig</t>
  </si>
  <si>
    <t>Main Street, Mallaig</t>
  </si>
  <si>
    <t>PH41 4PZ</t>
  </si>
  <si>
    <t>125 High Street, Marlborough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</si>
  <si>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</si>
  <si>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</si>
  <si>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</si>
  <si>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</si>
  <si>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</si>
  <si>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</si>
  <si>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</si>
  <si>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North Berwick</t>
  </si>
  <si>
    <t>23 Westgate, North Berwick</t>
  </si>
  <si>
    <t>EH39 4AG</t>
  </si>
  <si>
    <t>Pickering</t>
  </si>
  <si>
    <t>41 Market Place, Pickering</t>
  </si>
  <si>
    <t>YO18 7AE</t>
  </si>
  <si>
    <t>St Ives (Cambridgeshire)</t>
  </si>
  <si>
    <t>1 The Pavement, St Ives</t>
  </si>
  <si>
    <t>Strathaven</t>
  </si>
  <si>
    <t>13 Common Green, Strathaven</t>
  </si>
  <si>
    <t>ML10 6AQ</t>
  </si>
  <si>
    <t>Tenbury Wells</t>
  </si>
  <si>
    <t>71 Teme Street, Tenbury Wells</t>
  </si>
  <si>
    <t>WR15 8AQ</t>
  </si>
  <si>
    <t>Tredegar</t>
  </si>
  <si>
    <t>21-22 Castle Street , Tredegar</t>
  </si>
  <si>
    <t>NP22 3DF</t>
  </si>
  <si>
    <t>Wishaw</t>
  </si>
  <si>
    <t>98 Main Street, Wishaw</t>
  </si>
  <si>
    <t>ML2 7LU</t>
  </si>
  <si>
    <t>27 Bedwlwyn Road, Ystrad Mynach</t>
  </si>
  <si>
    <t>CF82 7AA</t>
  </si>
  <si>
    <t>197 Shenley Road, Borehamwood</t>
  </si>
  <si>
    <t>WD6 1AR</t>
  </si>
  <si>
    <t>88 Station Road, Chingford</t>
  </si>
  <si>
    <t>E4 7BB</t>
  </si>
  <si>
    <t>22 The Borough, Farnham</t>
  </si>
  <si>
    <t>GU9 7NH</t>
  </si>
  <si>
    <t>Leiston</t>
  </si>
  <si>
    <t>19 Main Street, Leiston</t>
  </si>
  <si>
    <t>IP16 4EP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</si>
  <si>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</si>
  <si>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</si>
  <si>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</si>
  <si>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</si>
  <si>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</si>
  <si>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</si>
  <si>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21 Baxtergate, Whitby</t>
  </si>
  <si>
    <t>YO21 1BW</t>
  </si>
  <si>
    <t>28 Eastgate Shopping Centre, Inverness</t>
  </si>
  <si>
    <t>IV2 3PP</t>
  </si>
  <si>
    <t>Inverness - Harbour Road</t>
  </si>
  <si>
    <t>29 Harbour Road, Inverness</t>
  </si>
  <si>
    <t>IV1 1NU</t>
  </si>
  <si>
    <t>Accrington</t>
  </si>
  <si>
    <t>5 St. James Street, Accrington</t>
  </si>
  <si>
    <t>BB5 1LY</t>
  </si>
  <si>
    <t>1 Chesterfield Road, Alfreton</t>
  </si>
  <si>
    <t>DE55 7ZR</t>
  </si>
  <si>
    <t>60 Market Place, Beverley</t>
  </si>
  <si>
    <t>HU17 8AA</t>
  </si>
  <si>
    <t>29 Newgate Street, Bishop Auckland</t>
  </si>
  <si>
    <t>DL14 7ET</t>
  </si>
  <si>
    <t>Blackburn - Audley - Copy Nook</t>
  </si>
  <si>
    <t>42 - 44 Copy Nook, Eanam</t>
  </si>
  <si>
    <t>BB1 3DZ</t>
  </si>
  <si>
    <t>2 King Street, Bridlington</t>
  </si>
  <si>
    <t>YO15 2DB</t>
  </si>
  <si>
    <t>22 Market Place, Cannock</t>
  </si>
  <si>
    <t>WS11 1BU</t>
  </si>
  <si>
    <t>Cleveleys</t>
  </si>
  <si>
    <t>Victoria Square, Thornton Cleveleys</t>
  </si>
  <si>
    <t>FY5 3LZ</t>
  </si>
  <si>
    <t>836 Osmaston Road, Allenton</t>
  </si>
  <si>
    <t>DE24 9ZT</t>
  </si>
  <si>
    <t>2 Northgate, Dewsbury</t>
  </si>
  <si>
    <t>WF13 1EA</t>
  </si>
  <si>
    <t>86 Whitby Road, Ellesmere Port</t>
  </si>
  <si>
    <t>CH65 0AT</t>
  </si>
  <si>
    <t>Failsworth - Hollinwood - Oldham Road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</si>
  <si>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</si>
  <si>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</si>
  <si>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</si>
  <si>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</si>
  <si>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</si>
  <si>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</si>
  <si>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</si>
  <si>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</si>
  <si>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</si>
  <si>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</si>
  <si>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</si>
  <si>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63 North Street, Keighley</t>
  </si>
  <si>
    <t>BD21 3SB</t>
  </si>
  <si>
    <t>Leeds - Chapel Allerton - Harrogate Road</t>
  </si>
  <si>
    <t>52 Harrogate Road, Chapel Allerton</t>
  </si>
  <si>
    <t>LS7 4TW</t>
  </si>
  <si>
    <t>Leeds - Cross Gates</t>
  </si>
  <si>
    <t>69 Station Road, Cross Gates</t>
  </si>
  <si>
    <t>LS15 8DJ</t>
  </si>
  <si>
    <t>24 Derby Street, Leek</t>
  </si>
  <si>
    <t>ST13 5AF</t>
  </si>
  <si>
    <t>Leyland - Golden Hill - Chapel Brow</t>
  </si>
  <si>
    <t>2 Golden Hill Lane, Leyland</t>
  </si>
  <si>
    <t>PR25 3LP</t>
  </si>
  <si>
    <t>Liverpool - Walton Vale</t>
  </si>
  <si>
    <t>Corner of Longmoor Lane And Cedar Road, Aintree</t>
  </si>
  <si>
    <t>L9 0EG</t>
  </si>
  <si>
    <t>51 Market Place, Long Eaton</t>
  </si>
  <si>
    <t>NG10 1JP</t>
  </si>
  <si>
    <t>Louth</t>
  </si>
  <si>
    <t>Market Place, Louth</t>
  </si>
  <si>
    <t>LN11 9NX</t>
  </si>
  <si>
    <t>60 Portland Street, Manchester</t>
  </si>
  <si>
    <t>M1 4QT</t>
  </si>
  <si>
    <t>9 Church Street, Mansfield</t>
  </si>
  <si>
    <t>NG18 1AF</t>
  </si>
  <si>
    <t>42 Cheshire Street, Market Drayton</t>
  </si>
  <si>
    <t>TF9 1PG</t>
  </si>
  <si>
    <t>Bank Street, Mexborough</t>
  </si>
  <si>
    <t>S64 9QE</t>
  </si>
  <si>
    <t>Unit 6 - 9 Midway House, Long Street</t>
  </si>
  <si>
    <t>M24 6NW</t>
  </si>
  <si>
    <t>89A Queen Street, Morley</t>
  </si>
  <si>
    <t>LS27 8XR</t>
  </si>
  <si>
    <t>36 High Street, Nantwich</t>
  </si>
  <si>
    <t>CW5 5GA</t>
  </si>
  <si>
    <t>Newark-on-Trent</t>
  </si>
  <si>
    <t>1 Market Place, Newark</t>
  </si>
  <si>
    <t>NG24 1DY</t>
  </si>
  <si>
    <t>Newcastle upon Tyne - West Denton</t>
  </si>
  <si>
    <t>Units 13 &amp; 14 Denton Park Centre, West Denton Way</t>
  </si>
  <si>
    <t>NE5 2QZ</t>
  </si>
  <si>
    <t>Nottingham - Sherwood - Hucknall Road</t>
  </si>
  <si>
    <t>536 Valley Road, Nottingham</t>
  </si>
  <si>
    <t>NG5 1FL</t>
  </si>
  <si>
    <t>Nottingham - West Bridgford</t>
  </si>
  <si>
    <t>52 Rectory Road, West Bridgford</t>
  </si>
  <si>
    <t>NG2 6FF</t>
  </si>
  <si>
    <t>28 Bank Street, Rawtenstall</t>
  </si>
  <si>
    <t>BB4 8TS</t>
  </si>
  <si>
    <t>Town Hall Square, Rochdale</t>
  </si>
  <si>
    <t>OL16 1LL</t>
  </si>
  <si>
    <t>Sheffield - Ecclesall Road</t>
  </si>
  <si>
    <t>669 Ecclesall Road, Sheffield</t>
  </si>
  <si>
    <t>S11 8PW</t>
  </si>
  <si>
    <t>St Annes On Sea</t>
  </si>
  <si>
    <t>The Square, 24 St Annes Road West</t>
  </si>
  <si>
    <t>FY8 1RH</t>
  </si>
  <si>
    <t>41 Greengate Street, Stafford</t>
  </si>
  <si>
    <t>Stockport - Hazel Grove</t>
  </si>
  <si>
    <t>180 London Road, Hazel Grove</t>
  </si>
  <si>
    <t>SK7 4DH</t>
  </si>
  <si>
    <t>Stockport - Heaton Moor</t>
  </si>
  <si>
    <t>44 Heaton Moor Road, Heaton Chapel</t>
  </si>
  <si>
    <t>SK4 4NP</t>
  </si>
  <si>
    <t>Stockton-on-Tees</t>
  </si>
  <si>
    <t>123 High Street, Stockton-on-Tees</t>
  </si>
  <si>
    <t>TS18 1NW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</si>
  <si>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</si>
  <si>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</si>
  <si>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</si>
  <si>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</si>
  <si>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</si>
  <si>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</si>
  <si>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</si>
  <si>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</si>
  <si>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31 Wallasey Road, Wallasey</t>
  </si>
  <si>
    <t>CH45 4NS</t>
  </si>
  <si>
    <t>The Galleries, Washington</t>
  </si>
  <si>
    <t>NE38 7SG</t>
  </si>
  <si>
    <t>Widnes</t>
  </si>
  <si>
    <t>146 Widnes Road, Widnes</t>
  </si>
  <si>
    <t>WA8 6BB</t>
  </si>
  <si>
    <t>Willerby</t>
  </si>
  <si>
    <t>The Square, Willerby</t>
  </si>
  <si>
    <t>HU10 7UA</t>
  </si>
  <si>
    <t>Improvements to the existing Post Office service with an ATM</t>
  </si>
  <si>
    <t>4 Grove Street, Wilmslow</t>
  </si>
  <si>
    <t>SK9 1EJ</t>
  </si>
  <si>
    <t>Windermere</t>
  </si>
  <si>
    <t>2 High Street, Windermere</t>
  </si>
  <si>
    <t>LA23 1WY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</si>
  <si>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</si>
  <si>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</si>
  <si>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</si>
  <si>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</si>
  <si>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</si>
  <si>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</si>
  <si>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</si>
  <si>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</si>
  <si>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</si>
  <si>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</si>
  <si>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</si>
  <si>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</si>
  <si>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</si>
  <si>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</si>
  <si>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</si>
  <si>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133-135 Dalton Road, Barrow-in-Furness</t>
  </si>
  <si>
    <t>LA14 1HZ</t>
  </si>
  <si>
    <t>Bexleyheath</t>
  </si>
  <si>
    <t>131 Broadway, Bexleyheath</t>
  </si>
  <si>
    <t>DA6 7HF</t>
  </si>
  <si>
    <t>35 High Street, Biggleswade</t>
  </si>
  <si>
    <t>SG18 0JD</t>
  </si>
  <si>
    <t>Birmingham -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</si>
  <si>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</si>
  <si>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</si>
  <si>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</si>
  <si>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</si>
  <si>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</si>
  <si>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</si>
  <si>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</si>
  <si>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- South Shore</t>
  </si>
  <si>
    <t>283/287 Lytham Road, Blackpool</t>
  </si>
  <si>
    <t>FY4 1DP</t>
  </si>
  <si>
    <t>6 Market Place, Blandford Forum</t>
  </si>
  <si>
    <t>DT11 7EE</t>
  </si>
  <si>
    <t>23/27 Knowsley Street, Bolton</t>
  </si>
  <si>
    <t>BL1 2DG</t>
  </si>
  <si>
    <t>Bournemouth - Winton</t>
  </si>
  <si>
    <t>335/337 Wimborne Road Winton, Bournemouth</t>
  </si>
  <si>
    <t>BH9 2EA</t>
  </si>
  <si>
    <t>12 High Street, Brentwood</t>
  </si>
  <si>
    <t>CM14 4AE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</si>
  <si>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</si>
  <si>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</si>
  <si>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</si>
  <si>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</si>
  <si>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</si>
  <si>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</si>
  <si>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16 Highridge Road, Bishopsworth</t>
  </si>
  <si>
    <t>BS13 8HA</t>
  </si>
  <si>
    <t>Bristol - Kingswood</t>
  </si>
  <si>
    <t>15 Kings Chase Shopping Ctre Regent Street, Kingswood</t>
  </si>
  <si>
    <t>BS15 8LP</t>
  </si>
  <si>
    <t>Bristol - Park Street</t>
  </si>
  <si>
    <t>58 Queens Road, Clifton</t>
  </si>
  <si>
    <t>BS8 1RQ</t>
  </si>
  <si>
    <t>Bristol - Patchway - Gloucester Road</t>
  </si>
  <si>
    <t>61 Gloucester Road, Patchway</t>
  </si>
  <si>
    <t>BS34 5JH</t>
  </si>
  <si>
    <t>122 High Street, Bromsgrove</t>
  </si>
  <si>
    <t>B61 8ES</t>
  </si>
  <si>
    <t>112 High Street, Bromsgrove</t>
  </si>
  <si>
    <t>B61 8EZ</t>
  </si>
  <si>
    <t>Bury</t>
  </si>
  <si>
    <t>45 The Rock, Bury</t>
  </si>
  <si>
    <t>BL9 0JP</t>
  </si>
  <si>
    <t>Cardiff -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</si>
  <si>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</si>
  <si>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</si>
  <si>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</si>
  <si>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</si>
  <si>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</si>
  <si>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</si>
  <si>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</si>
  <si>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</si>
  <si>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21 Station Avenue, Caterham</t>
  </si>
  <si>
    <t>CR3 6YT</t>
  </si>
  <si>
    <t>Chard</t>
  </si>
  <si>
    <t>27 Fore Street, Chard</t>
  </si>
  <si>
    <t>TA20 1PS</t>
  </si>
  <si>
    <t>10/12 Cricklade Street, Cirencester</t>
  </si>
  <si>
    <t>GL7 1JH</t>
  </si>
  <si>
    <t>Coventry - Foleshill</t>
  </si>
  <si>
    <t>531 Foleshill Road, Coventry</t>
  </si>
  <si>
    <t>CV6 5JN</t>
  </si>
  <si>
    <t>Crewe</t>
  </si>
  <si>
    <t>The Market Centre, Crewe</t>
  </si>
  <si>
    <t>CW1 2HU</t>
  </si>
  <si>
    <t>Debden</t>
  </si>
  <si>
    <t>11 The Broadway, Loughton</t>
  </si>
  <si>
    <t>IG10 3SW</t>
  </si>
  <si>
    <t>39 East Street, Derby</t>
  </si>
  <si>
    <t>DE1 2BL</t>
  </si>
  <si>
    <t>1-2 High West Street, Dorchester</t>
  </si>
  <si>
    <t>DT1 1UG</t>
  </si>
  <si>
    <t>12 High Street North, Dunstable</t>
  </si>
  <si>
    <t>LU6 1JY</t>
  </si>
  <si>
    <t>1/3 London Road, East Grinstead</t>
  </si>
  <si>
    <t>RH19 1AH</t>
  </si>
  <si>
    <t>Edinburgh - Corstorphine</t>
  </si>
  <si>
    <t>206 St John's Road, Edinburgh</t>
  </si>
  <si>
    <t>EH12 8SH</t>
  </si>
  <si>
    <t>Edinburgh - Wester Hailes Centre</t>
  </si>
  <si>
    <t>18 Westside Plaza, Edinburgh</t>
  </si>
  <si>
    <t>EH14 2SZ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</si>
  <si>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</si>
  <si>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</si>
  <si>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</si>
  <si>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</si>
  <si>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</si>
  <si>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</si>
  <si>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</si>
  <si>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</si>
  <si>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11-12 Killigrew Street, Falmouth</t>
  </si>
  <si>
    <t>TR11 3RA</t>
  </si>
  <si>
    <t>151-155 Market Street Farnworth, Bolton</t>
  </si>
  <si>
    <t>BL4 8EX</t>
  </si>
  <si>
    <t>85 Hamilton Road, Felixstowe</t>
  </si>
  <si>
    <t>IP11 7BQ</t>
  </si>
  <si>
    <t>40 The Centre, Feltham</t>
  </si>
  <si>
    <t>TW13 4AX</t>
  </si>
  <si>
    <t>Ferndown</t>
  </si>
  <si>
    <t>84 Victoria Road, Ferndown</t>
  </si>
  <si>
    <t>BH22 9JB</t>
  </si>
  <si>
    <t>Fleetwood</t>
  </si>
  <si>
    <t>4 Poulton Street, Fleetwood</t>
  </si>
  <si>
    <t>FY7 6LR</t>
  </si>
  <si>
    <t>70-72 Sandgate Road, Folkestone</t>
  </si>
  <si>
    <t>CT20 2AA</t>
  </si>
  <si>
    <t>32 Lord Street, Gainsborough</t>
  </si>
  <si>
    <t>DN21 2DQ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</si>
  <si>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</si>
  <si>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</si>
  <si>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</si>
  <si>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</si>
  <si>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</si>
  <si>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</si>
  <si>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45/47 Station Road, Hayes</t>
  </si>
  <si>
    <t>UB3 4HH</t>
  </si>
  <si>
    <t>26 Colquhoun Square, Helensburgh</t>
  </si>
  <si>
    <t>G84 8AD</t>
  </si>
  <si>
    <t>144-146 High Street, Herne bay</t>
  </si>
  <si>
    <t>CT6 5NH</t>
  </si>
  <si>
    <t>Priestpopple, Hexham</t>
  </si>
  <si>
    <t>NE46 1PA</t>
  </si>
  <si>
    <t>20 Priestpopple, Hexham</t>
  </si>
  <si>
    <t>NE46 1XH</t>
  </si>
  <si>
    <t>21-25 Station Lane, Hornchurch</t>
  </si>
  <si>
    <t>RM12 6JL</t>
  </si>
  <si>
    <t>Houghton-le-Spring</t>
  </si>
  <si>
    <t>33 Newbottle Street, Houghton le Spring</t>
  </si>
  <si>
    <t>DH4 4AP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</si>
  <si>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</si>
  <si>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</si>
  <si>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</si>
  <si>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</si>
  <si>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</si>
  <si>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</si>
  <si>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</si>
  <si>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</si>
  <si>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</si>
  <si>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</si>
  <si>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</si>
  <si>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</si>
  <si>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</si>
  <si>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100/102 Cowgate, Kirkintilloch</t>
  </si>
  <si>
    <t>G66 1JQ</t>
  </si>
  <si>
    <t>13 Broad Street, Launceston</t>
  </si>
  <si>
    <t>PL15 8AG</t>
  </si>
  <si>
    <t>1 Southgate Street, Launceston</t>
  </si>
  <si>
    <t>PL15 9DP</t>
  </si>
  <si>
    <t>1 Cross Gates Centre Crossgates, Leeds</t>
  </si>
  <si>
    <t>LS15 8ET</t>
  </si>
  <si>
    <t>Leeds - Horsforth</t>
  </si>
  <si>
    <t>36 Town Street Horsforth, Leeds</t>
  </si>
  <si>
    <t>LS18 4RJ</t>
  </si>
  <si>
    <t>16 Derby Street, Leek</t>
  </si>
  <si>
    <t>ST13 5AB</t>
  </si>
  <si>
    <t>9 Corn Square, Leominster</t>
  </si>
  <si>
    <t>HR6 8LT</t>
  </si>
  <si>
    <t>1 Commerce Way, Letchworth</t>
  </si>
  <si>
    <t>SG6 3DN</t>
  </si>
  <si>
    <t>12 Hough Lane Leyland, Preston</t>
  </si>
  <si>
    <t>PR25 2SD</t>
  </si>
  <si>
    <t>Liverpool - Breck Road</t>
  </si>
  <si>
    <t>188-190 Breck Road, Liverpool</t>
  </si>
  <si>
    <t>L5 6PX</t>
  </si>
  <si>
    <t>London - Balham</t>
  </si>
  <si>
    <t>160 Balham High Road, London</t>
  </si>
  <si>
    <t>SW12 9BN</t>
  </si>
  <si>
    <t>London - Clapham Junction</t>
  </si>
  <si>
    <t>6 St Johns Hill, Battersea</t>
  </si>
  <si>
    <t>SW11 1RU</t>
  </si>
  <si>
    <t>London - Fulham - North End Road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</si>
  <si>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</si>
  <si>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</si>
  <si>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</si>
  <si>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</si>
  <si>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</si>
  <si>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</si>
  <si>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51/55 Strand, London</t>
  </si>
  <si>
    <t>WC2N 5LS</t>
  </si>
  <si>
    <t>London - 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</si>
  <si>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</si>
  <si>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</si>
  <si>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</si>
  <si>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</si>
  <si>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</si>
  <si>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</si>
  <si>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16 Broad Street, Ludlow</t>
  </si>
  <si>
    <t>SY8 1NQ</t>
  </si>
  <si>
    <t>Manchester - Harpurhey</t>
  </si>
  <si>
    <t>276 Moston Lane, Moston</t>
  </si>
  <si>
    <t>M40 9WB</t>
  </si>
  <si>
    <t>Manchester - Newton Heath</t>
  </si>
  <si>
    <t>64 Old Church Street, Newton Heath</t>
  </si>
  <si>
    <t>M40 2JF</t>
  </si>
  <si>
    <t>1 The Centre, Margate</t>
  </si>
  <si>
    <t>CT9 1JG</t>
  </si>
  <si>
    <t>Moffat</t>
  </si>
  <si>
    <t>8 High Street, Moffat</t>
  </si>
  <si>
    <t>DG10 9EX</t>
  </si>
  <si>
    <t>Improvements to the existing Post Office service</t>
  </si>
  <si>
    <t>25 High Street, Mold</t>
  </si>
  <si>
    <t>CH7 1AZ</t>
  </si>
  <si>
    <t>Nelson - Lancashire</t>
  </si>
  <si>
    <t>19 Manchester Road, Nelson</t>
  </si>
  <si>
    <t>BB9 7JD</t>
  </si>
  <si>
    <t>Northwich</t>
  </si>
  <si>
    <t>61/63 Witton Street, Northwich</t>
  </si>
  <si>
    <t>CW9 5DW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</si>
  <si>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</si>
  <si>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</si>
  <si>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</si>
  <si>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</si>
  <si>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</si>
  <si>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</si>
  <si>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</si>
  <si>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</si>
  <si>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</si>
  <si>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</si>
  <si>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</si>
  <si>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</si>
  <si>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</si>
  <si>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</si>
  <si>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</si>
  <si>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</si>
  <si>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</si>
  <si>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</si>
  <si>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</si>
  <si>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</si>
  <si>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</si>
  <si>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</si>
  <si>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</si>
  <si>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</si>
  <si>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</si>
  <si>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2/3 Mill Street, Pontypridd</t>
  </si>
  <si>
    <t>CF37 2SN</t>
  </si>
  <si>
    <t>Prospect House 12 Front Street, Prudhoe</t>
  </si>
  <si>
    <t>NE42 5HN</t>
  </si>
  <si>
    <t>78 High Street, Rayleigh</t>
  </si>
  <si>
    <t>SS6 7EB</t>
  </si>
  <si>
    <t>27 High Street, Rayleigh</t>
  </si>
  <si>
    <t>SS6 7PP</t>
  </si>
  <si>
    <t>15/17 Russell Road, Rhyl</t>
  </si>
  <si>
    <t>LL18 3BS</t>
  </si>
  <si>
    <t>Richmond - Surrey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</si>
  <si>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</si>
  <si>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</si>
  <si>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</si>
  <si>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</si>
  <si>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</si>
  <si>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</si>
  <si>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</si>
  <si>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</si>
  <si>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</si>
  <si>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5 Cross Street Woodhouse, Sheffield</t>
  </si>
  <si>
    <t>S13 7JQ</t>
  </si>
  <si>
    <t>Shipston-on-Stour</t>
  </si>
  <si>
    <t>25 High Street, Shipston-on-Stour</t>
  </si>
  <si>
    <t>CV36 4AJ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</si>
  <si>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</si>
  <si>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</si>
  <si>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</si>
  <si>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</si>
  <si>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</si>
  <si>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</si>
  <si>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</si>
  <si>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</si>
  <si>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</si>
  <si>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25 The Broadway, Southall</t>
  </si>
  <si>
    <t>UB1 1JT</t>
  </si>
  <si>
    <t>Southport</t>
  </si>
  <si>
    <t>8/12 London Street, Southport</t>
  </si>
  <si>
    <t>PR9 0UZ</t>
  </si>
  <si>
    <t>2-4 Palmerston Road, Southsea</t>
  </si>
  <si>
    <t>PO5 3QH</t>
  </si>
  <si>
    <t>26 St Georges Road St Annes, Lytham St Annes</t>
  </si>
  <si>
    <t>FY8 2AQ</t>
  </si>
  <si>
    <t>White River Place, St Austell</t>
  </si>
  <si>
    <t>PL25 5AZ</t>
  </si>
  <si>
    <t>Stevenage</t>
  </si>
  <si>
    <t>97/99 Queensway, Stevenage</t>
  </si>
  <si>
    <t>SG1 1EA</t>
  </si>
  <si>
    <t>Stoke-on-Trent - Trent</t>
  </si>
  <si>
    <t>Hill Street &amp; Hide Street, Stoke-on-Trent</t>
  </si>
  <si>
    <t>ST4 1NG</t>
  </si>
  <si>
    <t>Stoke-on-Trent - Tunstall</t>
  </si>
  <si>
    <t>Tower Square Tunstall, Stoke-on-Trent</t>
  </si>
  <si>
    <t>ST6 5DL</t>
  </si>
  <si>
    <t>Telford</t>
  </si>
  <si>
    <t>121 Ashdown Lane The Telford Centre, Telford</t>
  </si>
  <si>
    <t>TF3 4AH</t>
  </si>
  <si>
    <t>5 High Street, Thornbury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</si>
  <si>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</si>
  <si>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</si>
  <si>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</si>
  <si>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</si>
  <si>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</si>
  <si>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</si>
  <si>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</si>
  <si>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</si>
  <si>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</si>
  <si>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</si>
  <si>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</si>
  <si>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Pavilions Shopping Centre High Street, Waltham Cross</t>
  </si>
  <si>
    <t>EN8 7BZ</t>
  </si>
  <si>
    <t>Walthamstow - High Street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</si>
  <si>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</si>
  <si>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</si>
  <si>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</si>
  <si>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</si>
  <si>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</si>
  <si>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</si>
  <si>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</si>
  <si>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</si>
  <si>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</si>
  <si>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</si>
  <si>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</si>
  <si>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</si>
  <si>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</si>
  <si>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</si>
  <si>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</si>
  <si>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4 Market Place, Wymondham</t>
  </si>
  <si>
    <t>NR18 0AG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</si>
  <si>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</si>
  <si>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</si>
  <si>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</si>
  <si>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</si>
  <si>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</si>
  <si>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</si>
  <si>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</si>
  <si>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</si>
  <si>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45 Devonshire Road, Bexhill-on-Sea</t>
  </si>
  <si>
    <t>TN40 1BD</t>
  </si>
  <si>
    <t>97 High Street, Billericay</t>
  </si>
  <si>
    <t>CM12 9BD</t>
  </si>
  <si>
    <t>148 High Street, Blackwood</t>
  </si>
  <si>
    <t>NP12 1YZ</t>
  </si>
  <si>
    <t>22 Regent Street, Blyth</t>
  </si>
  <si>
    <t>NE24 1LB</t>
  </si>
  <si>
    <t>42 High Street, Bognor Regis</t>
  </si>
  <si>
    <t>PO21 1SP</t>
  </si>
  <si>
    <t>105-109 Shenley Road, Borehamwood</t>
  </si>
  <si>
    <t>WD6 1AX</t>
  </si>
  <si>
    <t>18 High Street, Brecon</t>
  </si>
  <si>
    <t>LD3 7AL</t>
  </si>
  <si>
    <t>1  Bridge Street, Caernarfon</t>
  </si>
  <si>
    <t>LL55 1AB</t>
  </si>
  <si>
    <t>6 Trelowarren Street, Camborne</t>
  </si>
  <si>
    <t>TR14 8AA</t>
  </si>
  <si>
    <t>28 Furtherwick Road, Canvey Island</t>
  </si>
  <si>
    <t>SS8 7AF</t>
  </si>
  <si>
    <t>9 Station Road</t>
  </si>
  <si>
    <t>98 Victoria Road West, Thornton, Cleveleys</t>
  </si>
  <si>
    <t>FY5 1AG</t>
  </si>
  <si>
    <t>Colne</t>
  </si>
  <si>
    <t>3 Church Street, Colne</t>
  </si>
  <si>
    <t>BB8 0EB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</si>
  <si>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</si>
  <si>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</si>
  <si>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</si>
  <si>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</si>
  <si>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</si>
  <si>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</si>
  <si>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</si>
  <si>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</si>
  <si>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</si>
  <si>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</si>
  <si>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</si>
  <si>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</si>
  <si>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</si>
  <si>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</si>
  <si>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</si>
  <si>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</si>
  <si>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</si>
  <si>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</si>
  <si>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</si>
  <si>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</si>
  <si>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</si>
  <si>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</si>
  <si>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73 Eltham High Street, London</t>
  </si>
  <si>
    <t>SE9 1UW</t>
  </si>
  <si>
    <t>19 Rolle Street, Exmouth</t>
  </si>
  <si>
    <t>EX8 1EZ</t>
  </si>
  <si>
    <t>13 Market Street, Falmouth</t>
  </si>
  <si>
    <t>TR11 3AE</t>
  </si>
  <si>
    <t>17 The Borough, Farnham</t>
  </si>
  <si>
    <t>GU9 7NG</t>
  </si>
  <si>
    <t>61 Hamilton Road, Felixstowe</t>
  </si>
  <si>
    <t>IP11 7BS</t>
  </si>
  <si>
    <t>50 Ballards Avenue, Finchley</t>
  </si>
  <si>
    <t>N3 2DP</t>
  </si>
  <si>
    <t>152 Fleet Road, Fleet</t>
  </si>
  <si>
    <t>GU51 4BJ</t>
  </si>
  <si>
    <t>12 Chapel Lane, Formby</t>
  </si>
  <si>
    <t>L37 4HU</t>
  </si>
  <si>
    <t>Gateshead - Intu Metrocentre</t>
  </si>
  <si>
    <t>63 Intu Metrocentre, Gateshead</t>
  </si>
  <si>
    <t>NE11 9YP</t>
  </si>
  <si>
    <t>Glasgow - Sauchiehall Street</t>
  </si>
  <si>
    <t>301 St Vincents, St Vincents Street, Glasgow</t>
  </si>
  <si>
    <t>G2 5HN</t>
  </si>
  <si>
    <t>Great Malvern</t>
  </si>
  <si>
    <t>22 Worcester Road, Malvern</t>
  </si>
  <si>
    <t>WR14 4QW</t>
  </si>
  <si>
    <t>26-28 The Broadway, Greenford</t>
  </si>
  <si>
    <t>UB6 9PT</t>
  </si>
  <si>
    <t>Hawick</t>
  </si>
  <si>
    <t>56 High Street, Hawick</t>
  </si>
  <si>
    <t>TD9 9HE</t>
  </si>
  <si>
    <t>135 Mortimer Street, Herne Bay</t>
  </si>
  <si>
    <t>CT6 5EZ</t>
  </si>
  <si>
    <t>20 Maidenhead Street, Hertford</t>
  </si>
  <si>
    <t>SG14 1EA</t>
  </si>
  <si>
    <t>40 Market Street. Holyhead</t>
  </si>
  <si>
    <t>LL65 1UN</t>
  </si>
  <si>
    <t>Holywell</t>
  </si>
  <si>
    <t>69 High Street, Holywell</t>
  </si>
  <si>
    <t>CH8 7TF</t>
  </si>
  <si>
    <t>108 High Street, Honiton</t>
  </si>
  <si>
    <t>7 The Grove, Ilkley</t>
  </si>
  <si>
    <t>LS29 9LL</t>
  </si>
  <si>
    <t>2 Rowland Hill Centre, Kidderminster</t>
  </si>
  <si>
    <t>DY10 1EJ</t>
  </si>
  <si>
    <t>Kirkby</t>
  </si>
  <si>
    <t>4 St.Chads Parade, Kirkby</t>
  </si>
  <si>
    <t>L32 8QZ</t>
  </si>
  <si>
    <t>54 Main Street, Larne</t>
  </si>
  <si>
    <t>BT40 1SP</t>
  </si>
  <si>
    <t>19-21 Broad Street, Launceston</t>
  </si>
  <si>
    <t>PL15 8AB</t>
  </si>
  <si>
    <t>London - Brixton</t>
  </si>
  <si>
    <t>498 Brixton Road. London</t>
  </si>
  <si>
    <t>SW9 8EX</t>
  </si>
  <si>
    <t>London - Hackney</t>
  </si>
  <si>
    <t>392 Mare Street, London</t>
  </si>
  <si>
    <t>E8 1HP</t>
  </si>
  <si>
    <t>London - Holloway</t>
  </si>
  <si>
    <t>408 Holloway Road, London</t>
  </si>
  <si>
    <t>N7 6QF</t>
  </si>
  <si>
    <t>London - Kilburn - High Road</t>
  </si>
  <si>
    <t>131-135 Kilburn High Road, London</t>
  </si>
  <si>
    <t>NW6 7HS</t>
  </si>
  <si>
    <t>London - Maida Vale - Edgware Road</t>
  </si>
  <si>
    <t>388-390 Edgware Road, London</t>
  </si>
  <si>
    <t>W2 1DR</t>
  </si>
  <si>
    <t>London - Rotherithe Road</t>
  </si>
  <si>
    <t>53-55 Redriff Road, London</t>
  </si>
  <si>
    <t>SE16 7NB</t>
  </si>
  <si>
    <t>London - Tottenham</t>
  </si>
  <si>
    <t>472 High Road, London</t>
  </si>
  <si>
    <t>N17 9JX</t>
  </si>
  <si>
    <t>21 Market Place, Louth</t>
  </si>
  <si>
    <t>LN11 9PD</t>
  </si>
  <si>
    <t>Magherafelt</t>
  </si>
  <si>
    <t>9 Rainey Street, Magherafelt</t>
  </si>
  <si>
    <t>BT45 5DA</t>
  </si>
  <si>
    <t>53 High Street, Maldon</t>
  </si>
  <si>
    <t>CM9 5PT</t>
  </si>
  <si>
    <t>Manchester - Didsbury</t>
  </si>
  <si>
    <t>712-714 Wilmslow Road, Manchester</t>
  </si>
  <si>
    <t>M20 6DQ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</si>
  <si>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</si>
  <si>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</si>
  <si>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</si>
  <si>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</si>
  <si>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</si>
  <si>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</si>
  <si>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</si>
  <si>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</si>
  <si>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</si>
  <si>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Newton Mearns</t>
  </si>
  <si>
    <t>7 The Avenue at Mearns, Newton Mearns</t>
  </si>
  <si>
    <t>G77 6EY</t>
  </si>
  <si>
    <t>6 Market Place, North Walsham</t>
  </si>
  <si>
    <t>6 Marischal Street, Peterhead</t>
  </si>
  <si>
    <t>AB42 1HU</t>
  </si>
  <si>
    <t>Plymouth - Plympton</t>
  </si>
  <si>
    <t>2 St Stephens Place, Plympton</t>
  </si>
  <si>
    <t>PL7 2ZN</t>
  </si>
  <si>
    <t>24 Market Street, Portadown</t>
  </si>
  <si>
    <t>BT62 3LD</t>
  </si>
  <si>
    <t>5 Lidget Hill, Pudsey</t>
  </si>
  <si>
    <t>LS28 7LG</t>
  </si>
  <si>
    <t>15 Bank Street, Rawtenstall</t>
  </si>
  <si>
    <t>60 High Street, Redcar</t>
  </si>
  <si>
    <t>TS10 3DR</t>
  </si>
  <si>
    <t>32 High Street, Ross-on-Wye</t>
  </si>
  <si>
    <t>HR9 5HD</t>
  </si>
  <si>
    <t>73 High Street, Ruislip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</si>
  <si>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</si>
  <si>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</si>
  <si>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</si>
  <si>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</si>
  <si>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</si>
  <si>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</si>
  <si>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</si>
  <si>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28 Broad Street, Seaford</t>
  </si>
  <si>
    <t>BN25 1NH</t>
  </si>
  <si>
    <t>53 High Street, Shaftesbury</t>
  </si>
  <si>
    <t>SP7 8JE</t>
  </si>
  <si>
    <t>39 Sidcup High Street, Sidcup</t>
  </si>
  <si>
    <t>DA14 6ED</t>
  </si>
  <si>
    <t>54 St.Annes Road West, Lytham St.Annes</t>
  </si>
  <si>
    <t>FY8 1RF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</si>
  <si>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</si>
  <si>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</si>
  <si>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</si>
  <si>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</si>
  <si>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</si>
  <si>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</si>
  <si>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</si>
  <si>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</si>
  <si>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</si>
  <si>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</si>
  <si>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Swadlincote</t>
  </si>
  <si>
    <t>52 High Street, Swadlincote</t>
  </si>
  <si>
    <t>DE11 8HS</t>
  </si>
  <si>
    <t>Tenterden</t>
  </si>
  <si>
    <t>32 High Street, Tenterden</t>
  </si>
  <si>
    <t>TN30 6AW</t>
  </si>
  <si>
    <t>41 Fleet Street, Torquay</t>
  </si>
  <si>
    <t>TQ2 5DN</t>
  </si>
  <si>
    <t>17 High Street, Turriff</t>
  </si>
  <si>
    <t>AB53 4ED</t>
  </si>
  <si>
    <t>15 High Street, Uckfield</t>
  </si>
  <si>
    <t>TN22 1AG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</si>
  <si>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</si>
  <si>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</si>
  <si>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</si>
  <si>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</si>
  <si>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</si>
  <si>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</si>
  <si>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</si>
  <si>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</si>
  <si>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8 High Street, Wimborne</t>
  </si>
  <si>
    <t>BH21 1HY</t>
  </si>
  <si>
    <t>2 Main Street, Wishaw</t>
  </si>
  <si>
    <t>ML2 7AF</t>
  </si>
  <si>
    <t>Birmingham - Ward End</t>
  </si>
  <si>
    <t>608 Bromford Lane, Birmingham</t>
  </si>
  <si>
    <t>B8 2DP</t>
  </si>
  <si>
    <t>18 Cornhill, Lincoln</t>
  </si>
  <si>
    <t>LN5 7HB</t>
  </si>
  <si>
    <t>11 Market Place, Abingdon</t>
  </si>
  <si>
    <t>OX14 3HH</t>
  </si>
  <si>
    <t>54 Market Street, Ashby-De-La-Zouch</t>
  </si>
  <si>
    <t>LE65 1BB</t>
  </si>
  <si>
    <t>1-7 Manorsfield Road, Bicester</t>
  </si>
  <si>
    <t>OX26 6DA</t>
  </si>
  <si>
    <t>Birmingham - Acocks Green</t>
  </si>
  <si>
    <t>Shop 3, 1160 Warwick Road, Birmingham</t>
  </si>
  <si>
    <t>B27 6DF</t>
  </si>
  <si>
    <t>Birmingham - Edgbaston</t>
  </si>
  <si>
    <t>30A Harborne Road, Birmingham</t>
  </si>
  <si>
    <t>B15 3AA</t>
  </si>
  <si>
    <t>Birmingham - Shirley</t>
  </si>
  <si>
    <t>231 Stratford Road, Solihull</t>
  </si>
  <si>
    <t>B90 3AJ</t>
  </si>
  <si>
    <t>Birmingham - Smethwick</t>
  </si>
  <si>
    <t>34-38 High Street, Smethwick</t>
  </si>
  <si>
    <t>B66 1DU</t>
  </si>
  <si>
    <t>9 York Buildings, Bridgwater</t>
  </si>
  <si>
    <t>TA6 3BS</t>
  </si>
  <si>
    <t>22 East Street, Bridport</t>
  </si>
  <si>
    <t>DT6 3LG</t>
  </si>
  <si>
    <t>Bristol - Fishponds</t>
  </si>
  <si>
    <t>778 Fishponds Road, Bristol</t>
  </si>
  <si>
    <t>BS16 3TX</t>
  </si>
  <si>
    <t>Cardiff - Canton</t>
  </si>
  <si>
    <t>277 Cowbridge Road East, Cardiff</t>
  </si>
  <si>
    <t>CF5 1WX</t>
  </si>
  <si>
    <t>Cardiff - Llanishen</t>
  </si>
  <si>
    <t>Westminster Chambers 50-52 Station Road, Cardiff</t>
  </si>
  <si>
    <t>CF14 5QP</t>
  </si>
  <si>
    <t>30 High Street, Chippenham</t>
  </si>
  <si>
    <t>SN15 3HB</t>
  </si>
  <si>
    <t>32 Market Place, Cirencester</t>
  </si>
  <si>
    <t>GL7 2NU</t>
  </si>
  <si>
    <t>61 Church Street, Cromer</t>
  </si>
  <si>
    <t>NR27 9YY</t>
  </si>
  <si>
    <t>36-37 Gwent Square, Cwmbran</t>
  </si>
  <si>
    <t>NP44 1YW</t>
  </si>
  <si>
    <t>49 South Street, Dorchester</t>
  </si>
  <si>
    <t>DT1 1DW</t>
  </si>
  <si>
    <t>16 Market Street, Ely</t>
  </si>
  <si>
    <t>CB7 4YY</t>
  </si>
  <si>
    <t>2 Bridge Street, Evesham</t>
  </si>
  <si>
    <t>WR11 4RS</t>
  </si>
  <si>
    <t>2 Hagley Road, Halesowen</t>
  </si>
  <si>
    <t>B63 4RQ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</si>
  <si>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</si>
  <si>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</si>
  <si>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</si>
  <si>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</si>
  <si>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</si>
  <si>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</si>
  <si>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</si>
  <si>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</si>
  <si>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Leamington Spa</t>
  </si>
  <si>
    <t>Royal Priors, 59 Parade, Leamington Spa</t>
  </si>
  <si>
    <t>CV32 4ZX</t>
  </si>
  <si>
    <t>Leicester - Melton Road</t>
  </si>
  <si>
    <t>2 Melton Road, Leicester</t>
  </si>
  <si>
    <t>LE4 5EA</t>
  </si>
  <si>
    <t>Leicester - Oadby</t>
  </si>
  <si>
    <t>5 The Parade, Leicester</t>
  </si>
  <si>
    <t>27 High Street, Leighton Buzzard</t>
  </si>
  <si>
    <t>LU7 1DX</t>
  </si>
  <si>
    <t>Glanhwfa Road, Llangefni</t>
  </si>
  <si>
    <t>LL77 7WY</t>
  </si>
  <si>
    <t>Lowestoft</t>
  </si>
  <si>
    <t>53 London Road North, Lowestoft</t>
  </si>
  <si>
    <t>NR32 1BJ</t>
  </si>
  <si>
    <t>Luton - Leagrave</t>
  </si>
  <si>
    <t>11 Marsh Road, Luton</t>
  </si>
  <si>
    <t>LU3 2QP</t>
  </si>
  <si>
    <t>7 High Street, Melton Mowbray</t>
  </si>
  <si>
    <t>LE13 0TT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</si>
  <si>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</si>
  <si>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</si>
  <si>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</si>
  <si>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</si>
  <si>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</si>
  <si>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</si>
  <si>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</si>
  <si>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18 High Street, Newmarket</t>
  </si>
  <si>
    <t>CB8 8LH</t>
  </si>
  <si>
    <t>Northampton - Weston Favell Shopping Centre</t>
  </si>
  <si>
    <t>17 Weston Favell Centre, Northampton</t>
  </si>
  <si>
    <t>NN3 8FZ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</si>
  <si>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</si>
  <si>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</si>
  <si>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</si>
  <si>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</si>
  <si>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</si>
  <si>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</si>
  <si>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Church Green House Church Green East, Redditch</t>
  </si>
  <si>
    <t>B98 8DG</t>
  </si>
  <si>
    <t>11 High Street, Ringwood</t>
  </si>
  <si>
    <t>BH24 1BA</t>
  </si>
  <si>
    <t>27 Market Place, Romsey</t>
  </si>
  <si>
    <t>SO51 8ZH</t>
  </si>
  <si>
    <t>26-28 Queensway, Stevenage</t>
  </si>
  <si>
    <t>SG1 1BS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</si>
  <si>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</si>
  <si>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</si>
  <si>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</si>
  <si>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</si>
  <si>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</si>
  <si>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</si>
  <si>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</si>
  <si>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</si>
  <si>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</si>
  <si>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</si>
  <si>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</si>
  <si>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</si>
  <si>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1 Market Place, Wisbech</t>
  </si>
  <si>
    <t>PE13 1DT</t>
  </si>
  <si>
    <t>Yate</t>
  </si>
  <si>
    <t>3-5 North Walk, Bristol</t>
  </si>
  <si>
    <t>BS37 4AG</t>
  </si>
  <si>
    <t>Manchester - Stretford</t>
  </si>
  <si>
    <t>Arndale Centre, Greater Manchester</t>
  </si>
  <si>
    <t>M32 9BA</t>
  </si>
  <si>
    <t>Yorkshire Building Society</t>
  </si>
  <si>
    <t>N/A</t>
  </si>
  <si>
    <t>147 Connaught Avenue</t>
  </si>
  <si>
    <t>CO13 9AH</t>
  </si>
  <si>
    <t>21 High Street, Alfreton</t>
  </si>
  <si>
    <t>DE55 7DR</t>
  </si>
  <si>
    <t>Ammanford</t>
  </si>
  <si>
    <t>19 Quay Street, Ammanford</t>
  </si>
  <si>
    <t>SA18 3DB</t>
  </si>
  <si>
    <t>Bellshill</t>
  </si>
  <si>
    <t>207 Main Street, Bellshill</t>
  </si>
  <si>
    <t>ML4 1AL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</si>
  <si>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</si>
  <si>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</si>
  <si>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</si>
  <si>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</si>
  <si>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</si>
  <si>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</si>
  <si>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Buxton - Spring Gardens</t>
  </si>
  <si>
    <t>74 Spring Gardens, Buxton</t>
  </si>
  <si>
    <t>SK17 6DL</t>
  </si>
  <si>
    <t>31 Trelowarren Street, Camborne</t>
  </si>
  <si>
    <t>TR14 8AD</t>
  </si>
  <si>
    <t>Market Square, Camborne</t>
  </si>
  <si>
    <t>TR14 8JT</t>
  </si>
  <si>
    <t>Castle Douglas</t>
  </si>
  <si>
    <t>192 King Street, Castle Douglas</t>
  </si>
  <si>
    <t>DG7 1DB</t>
  </si>
  <si>
    <t>7 Manor Way, Chepstow</t>
  </si>
  <si>
    <t>NP16 5HZ</t>
  </si>
  <si>
    <t>81-85 Front Street, Chester-le-Street</t>
  </si>
  <si>
    <t>DH3 3AJ</t>
  </si>
  <si>
    <t>63 High Street, Deal</t>
  </si>
  <si>
    <t>CT14 6EH</t>
  </si>
  <si>
    <t>2 High Street, Deal</t>
  </si>
  <si>
    <t>CT14 7AD</t>
  </si>
  <si>
    <t>High Street, Dingwall</t>
  </si>
  <si>
    <t>IV15 9HL</t>
  </si>
  <si>
    <t>A New Assisted Cash Service</t>
  </si>
  <si>
    <t>Erskine - Bridgewater</t>
  </si>
  <si>
    <t>8 Bridgewater Shopping Centre, Erskine</t>
  </si>
  <si>
    <t>PA8 7AA</t>
  </si>
  <si>
    <t>174 Fleet Road, Fleet</t>
  </si>
  <si>
    <t>GU51 4DD</t>
  </si>
  <si>
    <t>Gairloch</t>
  </si>
  <si>
    <t>Bank Brae, Gairloch</t>
  </si>
  <si>
    <t>IV21 2BE</t>
  </si>
  <si>
    <t>Gillingham (Dorset)</t>
  </si>
  <si>
    <t>High Street, Gillingham</t>
  </si>
  <si>
    <t>SP8 4AQ</t>
  </si>
  <si>
    <t>Glasgow - Anniesland</t>
  </si>
  <si>
    <t>836 Crow Road, Glasgow</t>
  </si>
  <si>
    <t>G13 1ET</t>
  </si>
  <si>
    <t>Gorseinon</t>
  </si>
  <si>
    <t>113 High Street, Swansea</t>
  </si>
  <si>
    <t>SA4 4BR</t>
  </si>
  <si>
    <t>Grangemouth</t>
  </si>
  <si>
    <t>24 La Porte Precinct, Grangemouth</t>
  </si>
  <si>
    <t>FK3 8AS</t>
  </si>
  <si>
    <t>Hastings</t>
  </si>
  <si>
    <t>1 Queens Road, Hastings</t>
  </si>
  <si>
    <t>TN34 1QP</t>
  </si>
  <si>
    <t>26 West Street, Havant</t>
  </si>
  <si>
    <t>PO9 1PG</t>
  </si>
  <si>
    <t>4 West Street, Havant</t>
  </si>
  <si>
    <t>PO9 1PE</t>
  </si>
  <si>
    <t>7 High Street, Hawick</t>
  </si>
  <si>
    <t>TD9 9BZ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</si>
  <si>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</si>
  <si>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</si>
  <si>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</si>
  <si>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</si>
  <si>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</si>
  <si>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</si>
  <si>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accesibility at existing assisted cash service</t>
  </si>
  <si>
    <t>Ivybridge</t>
  </si>
  <si>
    <t>13 Fore Street, Ivybridge</t>
  </si>
  <si>
    <t>PL21 9AD</t>
  </si>
  <si>
    <t>32 Main Street, Largs</t>
  </si>
  <si>
    <t>KA30 8AD</t>
  </si>
  <si>
    <t>Larkhall</t>
  </si>
  <si>
    <t>39 Union Street, Larkhall</t>
  </si>
  <si>
    <t>ML9 1DT</t>
  </si>
  <si>
    <t>8 High Street, Lewes</t>
  </si>
  <si>
    <t>BN7 2AD</t>
  </si>
  <si>
    <t>London - Wandsworth</t>
  </si>
  <si>
    <t>14 Garratt Lane, London</t>
  </si>
  <si>
    <t>SW18 4FT</t>
  </si>
  <si>
    <t>24 Middleton Gardens, Manchester</t>
  </si>
  <si>
    <t>M24 4DF</t>
  </si>
  <si>
    <t>9 Majestic Way, St Marks Place, Mitcham</t>
  </si>
  <si>
    <t>Nairn</t>
  </si>
  <si>
    <t>73 High Street, Nairn</t>
  </si>
  <si>
    <t>IV12 4BS</t>
  </si>
  <si>
    <t>New Addington</t>
  </si>
  <si>
    <t>13 Central Parade, Croydon</t>
  </si>
  <si>
    <t>CR0 0JB</t>
  </si>
  <si>
    <t>Okehampton</t>
  </si>
  <si>
    <t>Fore Street, Okehampton</t>
  </si>
  <si>
    <t>EX20 1HJ</t>
  </si>
  <si>
    <t>Market House, Penzance</t>
  </si>
  <si>
    <t>TR18 2TN</t>
  </si>
  <si>
    <t>5 The Square, Petersfield</t>
  </si>
  <si>
    <t>GU32 3HL</t>
  </si>
  <si>
    <t>35 Union Street, Ryde</t>
  </si>
  <si>
    <t>PO33 2LH</t>
  </si>
  <si>
    <t>33A Broad Street, Seaford</t>
  </si>
  <si>
    <t>BN25 1LS</t>
  </si>
  <si>
    <t>63/65 High Street, Skipton</t>
  </si>
  <si>
    <t>BD23 1DS</t>
  </si>
  <si>
    <t>1 Queens Gardens, St. Andrews</t>
  </si>
  <si>
    <t>KY16 9TD</t>
  </si>
  <si>
    <t>65 High Street, Stamford</t>
  </si>
  <si>
    <t>PE9 2AT</t>
  </si>
  <si>
    <t>59 High Street, Swadlincote</t>
  </si>
  <si>
    <t>DE11 8JA</t>
  </si>
  <si>
    <t>Tain</t>
  </si>
  <si>
    <t>Tower Street, Tain</t>
  </si>
  <si>
    <t>IV19 1DY</t>
  </si>
  <si>
    <t>Totnes</t>
  </si>
  <si>
    <t>31 Fore Street, Totnes</t>
  </si>
  <si>
    <t>TQ9 5HH</t>
  </si>
  <si>
    <t>30 Commercial Road, Southampton</t>
  </si>
  <si>
    <t>SO40 3TH</t>
  </si>
  <si>
    <t>Yeovil</t>
  </si>
  <si>
    <t>King George Street, Yeovil</t>
  </si>
  <si>
    <t>BA20 1PT</t>
  </si>
  <si>
    <t>No additional services</t>
  </si>
  <si>
    <t>Banbridge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</si>
  <si>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</si>
  <si>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</si>
  <si>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</si>
  <si>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</si>
  <si>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</si>
  <si>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</si>
  <si>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</si>
  <si>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</si>
  <si>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</si>
  <si>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</si>
  <si>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</si>
  <si>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Boston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</si>
  <si>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</si>
  <si>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</si>
  <si>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</si>
  <si>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</si>
  <si>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</si>
  <si>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</si>
  <si>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</si>
  <si>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</si>
  <si>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Enniskillen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</si>
  <si>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</si>
  <si>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</si>
  <si>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</si>
  <si>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</si>
  <si>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</si>
  <si>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</si>
  <si>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</si>
  <si>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</si>
  <si>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</si>
  <si>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</si>
  <si>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</si>
  <si>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CH60 7SE</t>
  </si>
  <si>
    <t>44 High Street</t>
  </si>
  <si>
    <t>PE29 3AJ</t>
  </si>
  <si>
    <t>45 Cowgate</t>
  </si>
  <si>
    <t>1 Hockliffe Street</t>
  </si>
  <si>
    <t>LU7 1HG</t>
  </si>
  <si>
    <t>A Banking hub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</si>
  <si>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</si>
  <si>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</si>
  <si>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</si>
  <si>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</si>
  <si>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</si>
  <si>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</si>
  <si>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</si>
  <si>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</si>
  <si>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</si>
  <si>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</si>
  <si>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</si>
  <si>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</si>
  <si>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</si>
  <si>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</si>
  <si>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</si>
  <si>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</si>
  <si>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</si>
  <si>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</si>
  <si>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</si>
  <si>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</si>
  <si>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</si>
  <si>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</si>
  <si>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</si>
  <si>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</si>
  <si>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</si>
  <si>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</si>
  <si>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</si>
  <si>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</si>
  <si>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</si>
  <si>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</si>
  <si>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</si>
  <si>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</si>
  <si>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</si>
  <si>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</si>
  <si>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</si>
  <si>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</si>
  <si>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</si>
  <si>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</si>
  <si>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</si>
  <si>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</si>
  <si>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</si>
  <si>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A Banking hub with an ATM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</si>
  <si>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</si>
  <si>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</si>
  <si>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</si>
  <si>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</si>
  <si>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</si>
  <si>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</si>
  <si>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</si>
  <si>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Ashford (Middlesex)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</si>
  <si>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</si>
  <si>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</si>
  <si>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</si>
  <si>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</si>
  <si>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</si>
  <si>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</si>
  <si>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</si>
  <si>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</si>
  <si>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</si>
  <si>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</si>
  <si>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</si>
  <si>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</si>
  <si>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</si>
  <si>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</si>
  <si>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</si>
  <si>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</si>
  <si>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</si>
  <si>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</si>
  <si>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</si>
  <si>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</si>
  <si>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</si>
  <si>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</si>
  <si>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</si>
  <si>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</si>
  <si>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</si>
  <si>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</si>
  <si>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</si>
  <si>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</si>
  <si>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</si>
  <si>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</si>
  <si>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</si>
  <si>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</si>
  <si>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</si>
  <si>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</si>
  <si>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</si>
  <si>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</si>
  <si>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</si>
  <si>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</si>
  <si>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</si>
  <si>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</si>
  <si>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</si>
  <si>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</si>
  <si>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</si>
  <si>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</si>
  <si>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</si>
  <si>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</si>
  <si>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</si>
  <si>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</si>
  <si>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</si>
  <si>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</si>
  <si>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</si>
  <si>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</si>
  <si>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</si>
  <si>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</si>
  <si>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</si>
  <si>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</si>
  <si>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</si>
  <si>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</si>
  <si>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</si>
  <si>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</si>
  <si>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</si>
  <si>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</si>
  <si>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</si>
  <si>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</si>
  <si>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</si>
  <si>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</si>
  <si>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</si>
  <si>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</si>
  <si>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</si>
  <si>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</si>
  <si>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</si>
  <si>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</si>
  <si>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</si>
  <si>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</si>
  <si>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</si>
  <si>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</si>
  <si>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</si>
  <si>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</si>
  <si>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</si>
  <si>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</si>
  <si>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</si>
  <si>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</si>
  <si>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</si>
  <si>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</si>
  <si>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</si>
  <si>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</si>
  <si>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</si>
  <si>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</si>
  <si>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</si>
  <si>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</si>
  <si>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</si>
  <si>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</si>
  <si>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</si>
  <si>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</si>
  <si>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</si>
  <si>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</si>
  <si>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</si>
  <si>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</si>
  <si>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</si>
  <si>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</si>
  <si>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</si>
  <si>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</si>
  <si>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</si>
  <si>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</si>
  <si>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</si>
  <si>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</si>
  <si>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 xml:space="preserve">Market Place 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</si>
  <si>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</si>
  <si>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</si>
  <si>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</si>
  <si>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</si>
  <si>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</si>
  <si>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</si>
  <si>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</si>
  <si>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</si>
  <si>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</si>
  <si>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</si>
  <si>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</si>
  <si>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</si>
  <si>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</si>
  <si>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</si>
  <si>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</si>
  <si>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</si>
  <si>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</si>
  <si>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</si>
  <si>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</si>
  <si>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</si>
  <si>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</si>
  <si>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</si>
  <si>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</si>
  <si>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</si>
  <si>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</si>
  <si>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</si>
  <si>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</si>
  <si>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</si>
  <si>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</si>
  <si>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</si>
  <si>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</si>
  <si>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</si>
  <si>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</si>
  <si>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</si>
  <si>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</si>
  <si>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</si>
  <si>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>London - Streatham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</si>
  <si>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</si>
  <si>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</si>
  <si>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</si>
  <si>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</si>
  <si>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</si>
  <si>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</si>
  <si>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</si>
  <si>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</si>
  <si>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</si>
  <si>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</si>
  <si>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</si>
  <si>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</si>
  <si>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</si>
  <si>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</si>
  <si>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</si>
  <si>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</si>
  <si>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</si>
  <si>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</si>
  <si>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</si>
  <si>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</si>
  <si>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</si>
  <si>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</si>
  <si>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</si>
  <si>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</si>
  <si>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</si>
  <si>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</si>
  <si>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</si>
  <si>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</si>
  <si>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</si>
  <si>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</si>
  <si>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</si>
  <si>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</si>
  <si>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</si>
  <si>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</si>
  <si>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</si>
  <si>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</si>
  <si>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</si>
  <si>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</si>
  <si>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</si>
  <si>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</si>
  <si>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</si>
  <si>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</si>
  <si>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</si>
  <si>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</si>
  <si>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</si>
  <si>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</si>
  <si>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</si>
  <si>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</si>
  <si>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</si>
  <si>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</si>
  <si>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</si>
  <si>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</si>
  <si>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</si>
  <si>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</si>
  <si>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</si>
  <si>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</si>
  <si>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</si>
  <si>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</si>
  <si>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</si>
  <si>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</si>
  <si>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Ashton-under-Lyne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</si>
  <si>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</si>
  <si>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</si>
  <si>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</si>
  <si>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</si>
  <si>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</si>
  <si>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</si>
  <si>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</si>
  <si>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</si>
  <si>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</si>
  <si>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</si>
  <si>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</si>
  <si>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</si>
  <si>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</si>
  <si>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</si>
  <si>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</si>
  <si>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</si>
  <si>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</si>
  <si>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</si>
  <si>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</si>
  <si>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</si>
  <si>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</si>
  <si>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</si>
  <si>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</si>
  <si>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</si>
  <si>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</si>
  <si>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</si>
  <si>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</si>
  <si>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</si>
  <si>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</si>
  <si>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</si>
  <si>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</si>
  <si>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</si>
  <si>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</si>
  <si>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</si>
  <si>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Leeds - Bramley</t>
  </si>
  <si>
    <t>48 Bramley District Centre</t>
  </si>
  <si>
    <t>LS13 2ET</t>
  </si>
  <si>
    <t>Liverpool - Hunts Cross Shopping Park</t>
  </si>
  <si>
    <t xml:space="preserve">Hunts Cross Shopping Centre </t>
  </si>
  <si>
    <t>L24 9GB</t>
  </si>
  <si>
    <t>London - Hammersmith</t>
  </si>
  <si>
    <t xml:space="preserve">91/93 King Street </t>
  </si>
  <si>
    <t>W6 9XB</t>
  </si>
  <si>
    <t>London - Pentonville - Chapel Market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</si>
  <si>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</si>
  <si>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</si>
  <si>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</si>
  <si>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</si>
  <si>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</si>
  <si>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</si>
  <si>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</si>
  <si>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</si>
  <si>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</si>
  <si>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>Nottingham - Beeston</t>
  </si>
  <si>
    <t xml:space="preserve">49/53 High Road </t>
  </si>
  <si>
    <t>NG9 2JQ</t>
  </si>
  <si>
    <t xml:space="preserve">1 Central Avenue </t>
  </si>
  <si>
    <t>NG2 5GQ</t>
  </si>
  <si>
    <t xml:space="preserve">33/34 Market Square </t>
  </si>
  <si>
    <t>BD18 3QJ</t>
  </si>
  <si>
    <t>Skelmersdale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</si>
  <si>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</si>
  <si>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</si>
  <si>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</si>
  <si>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</si>
  <si>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</si>
  <si>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</si>
  <si>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</si>
  <si>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</si>
  <si>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</si>
  <si>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</si>
  <si>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</si>
  <si>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</si>
  <si>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</si>
  <si>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</si>
  <si>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</si>
  <si>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</si>
  <si>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</si>
  <si>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</si>
  <si>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</si>
  <si>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</si>
  <si>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</si>
  <si>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</si>
  <si>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</si>
  <si>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</si>
  <si>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</si>
  <si>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</si>
  <si>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</si>
  <si>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</si>
  <si>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</si>
  <si>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</si>
  <si>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</si>
  <si>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</si>
  <si>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</si>
  <si>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</si>
  <si>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</si>
  <si>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</si>
  <si>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</si>
  <si>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</si>
  <si>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</si>
  <si>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>Stonehaven</t>
  </si>
  <si>
    <t xml:space="preserve">27 Market Square </t>
  </si>
  <si>
    <t>AB39 2BB</t>
  </si>
  <si>
    <t>130 New Street</t>
  </si>
  <si>
    <t xml:space="preserve">B2 4JU </t>
  </si>
  <si>
    <t>Co-operative Bank</t>
  </si>
  <si>
    <t>118/120 Colmore Row</t>
  </si>
  <si>
    <t>B3 3BA</t>
  </si>
  <si>
    <t>77-79 Market Place</t>
  </si>
  <si>
    <t>LE1 5EN</t>
  </si>
  <si>
    <t>1/2 Dudley Street</t>
  </si>
  <si>
    <t>WV1 3EN</t>
  </si>
  <si>
    <t>Brothock Bridge</t>
  </si>
  <si>
    <t>DD11 1NP</t>
  </si>
  <si>
    <t>05/06/2026</t>
  </si>
  <si>
    <t>Biggar</t>
  </si>
  <si>
    <t>ML12 6DH</t>
  </si>
  <si>
    <t>Ashton Gate Bristol</t>
  </si>
  <si>
    <t>North Street</t>
  </si>
  <si>
    <t>BS3 1JA</t>
  </si>
  <si>
    <t>133 King Street</t>
  </si>
  <si>
    <t>DG7 1LZ</t>
  </si>
  <si>
    <t>Giffnock</t>
  </si>
  <si>
    <t>158A Fenwick Road</t>
  </si>
  <si>
    <t>G46 6XW</t>
  </si>
  <si>
    <t>33 Stepney Street</t>
  </si>
  <si>
    <t>SA15 3UX</t>
  </si>
  <si>
    <t>Milngavie</t>
  </si>
  <si>
    <t>24 Douglas Street</t>
  </si>
  <si>
    <t>G62 6PB</t>
  </si>
  <si>
    <t>Motherwell</t>
  </si>
  <si>
    <t>62 Hamilton Road</t>
  </si>
  <si>
    <t>ML1 3DA</t>
  </si>
  <si>
    <t>35 - 37 Station Road</t>
  </si>
  <si>
    <t>SA13 1NH</t>
  </si>
  <si>
    <t>2 Peel Street</t>
  </si>
  <si>
    <t>BB5 1EP</t>
  </si>
  <si>
    <t>Ashford (Kent)</t>
  </si>
  <si>
    <t>1 Castle Street</t>
  </si>
  <si>
    <t>TN23 1JQ</t>
  </si>
  <si>
    <t>50 Cheapside</t>
  </si>
  <si>
    <t>S70 1RU</t>
  </si>
  <si>
    <t>Basingstoke</t>
  </si>
  <si>
    <t>39/45 Wote Street</t>
  </si>
  <si>
    <t>RG21 7NH</t>
  </si>
  <si>
    <t>Birmingham - Handsworth</t>
  </si>
  <si>
    <t>162 Soho Road</t>
  </si>
  <si>
    <t>B21 9LN</t>
  </si>
  <si>
    <t>Birmingham - Kings Heath</t>
  </si>
  <si>
    <t>11 Alcester Road South</t>
  </si>
  <si>
    <t>B14 7JJ</t>
  </si>
  <si>
    <t>30 Corporation Street</t>
  </si>
  <si>
    <t>FY1 1EN</t>
  </si>
  <si>
    <t>27/28 Market Place</t>
  </si>
  <si>
    <t>PE21 6EH</t>
  </si>
  <si>
    <t>Braintree</t>
  </si>
  <si>
    <t>2-4 Bank Street</t>
  </si>
  <si>
    <t>CM7 1UN</t>
  </si>
  <si>
    <t>Bristol - Knowle</t>
  </si>
  <si>
    <t>284 Wells Road</t>
  </si>
  <si>
    <t>BS4 2PY</t>
  </si>
  <si>
    <t>Bury St Edmunds</t>
  </si>
  <si>
    <t>58 Cornhill</t>
  </si>
  <si>
    <t>IP33 1BT</t>
  </si>
  <si>
    <t>9 Church Street</t>
  </si>
  <si>
    <t>WS11 1DE</t>
  </si>
  <si>
    <t>Canterbury</t>
  </si>
  <si>
    <t>29 St Georges Street</t>
  </si>
  <si>
    <t>CT1 2HP</t>
  </si>
  <si>
    <t>Carlisle</t>
  </si>
  <si>
    <t>6 Lowther Street</t>
  </si>
  <si>
    <t>CA3 8DB</t>
  </si>
  <si>
    <t>Chatham</t>
  </si>
  <si>
    <t>142-146 High Street</t>
  </si>
  <si>
    <t>ME4 4DQ</t>
  </si>
  <si>
    <t>77-81 High Street</t>
  </si>
  <si>
    <t>CM1 1DU</t>
  </si>
  <si>
    <t>30 Rose Hill</t>
  </si>
  <si>
    <t>S40 1LR</t>
  </si>
  <si>
    <t>City of London - Whitechapel High Street</t>
  </si>
  <si>
    <t>3-5 Whitechapel Road</t>
  </si>
  <si>
    <t>E1 1DU</t>
  </si>
  <si>
    <t>43 Station Road</t>
  </si>
  <si>
    <t>CO15 1RP</t>
  </si>
  <si>
    <t>52 Victoria Road West</t>
  </si>
  <si>
    <t>55/57 Corporation Street</t>
  </si>
  <si>
    <t>NN17 1NQ</t>
  </si>
  <si>
    <t>38 Market Place</t>
  </si>
  <si>
    <t>SN10 1JD</t>
  </si>
  <si>
    <t>1 North Road</t>
  </si>
  <si>
    <t>DH1 4UQ</t>
  </si>
  <si>
    <t>Ealing Broadway</t>
  </si>
  <si>
    <t>64/65 The Mall</t>
  </si>
  <si>
    <t>W5 5LS</t>
  </si>
  <si>
    <t>Jackson House</t>
  </si>
  <si>
    <t>NE8 1ED</t>
  </si>
  <si>
    <t>165 Windmill Street</t>
  </si>
  <si>
    <t>DA12 1AN</t>
  </si>
  <si>
    <t>28/30 High Street</t>
  </si>
  <si>
    <t>GU1 3BT</t>
  </si>
  <si>
    <t>Harrogate</t>
  </si>
  <si>
    <t>8-11 Cambridge Crescent</t>
  </si>
  <si>
    <t>HG1 1PQ</t>
  </si>
  <si>
    <t>286-288 Station Road</t>
  </si>
  <si>
    <t>HA1 2EB</t>
  </si>
  <si>
    <t>225/227 The Marlowes</t>
  </si>
  <si>
    <t>HP1 1BL</t>
  </si>
  <si>
    <t>Hereford</t>
  </si>
  <si>
    <t>16 Commercial Street</t>
  </si>
  <si>
    <t>HR1 2EE</t>
  </si>
  <si>
    <t>High Wycombe</t>
  </si>
  <si>
    <t>35A High Street</t>
  </si>
  <si>
    <t>HP11 2AG</t>
  </si>
  <si>
    <t>Ilford</t>
  </si>
  <si>
    <t>84/86 High Road</t>
  </si>
  <si>
    <t>IG1 1BU</t>
  </si>
  <si>
    <t>DE7 8GS</t>
  </si>
  <si>
    <t>King's Lynn</t>
  </si>
  <si>
    <t>PE30 1AY</t>
  </si>
  <si>
    <t>145 Cherryfield Drive</t>
  </si>
  <si>
    <t>L32 8SE</t>
  </si>
  <si>
    <t>122 The Parade</t>
  </si>
  <si>
    <t>CV32 4BG</t>
  </si>
  <si>
    <t>184 Melton Road</t>
  </si>
  <si>
    <t>LE4 5EE</t>
  </si>
  <si>
    <t>Leicester - Wigston</t>
  </si>
  <si>
    <t>61 Leicester Road</t>
  </si>
  <si>
    <t>LE18 1NR</t>
  </si>
  <si>
    <t>52/54 Bradshawgate</t>
  </si>
  <si>
    <t>WN7 4LA</t>
  </si>
  <si>
    <t>4 Conduit Street</t>
  </si>
  <si>
    <t>WS13 6JR</t>
  </si>
  <si>
    <t>Liverpool - Huyton</t>
  </si>
  <si>
    <t>55 Derby Road</t>
  </si>
  <si>
    <t>L36 9UQ</t>
  </si>
  <si>
    <t>14-16 Sherborne Square</t>
  </si>
  <si>
    <t>L36 9UR</t>
  </si>
  <si>
    <t>Llandudno</t>
  </si>
  <si>
    <t>22 Mostyn Street</t>
  </si>
  <si>
    <t>LL30 2RU</t>
  </si>
  <si>
    <t>24/26 Cowell Street</t>
  </si>
  <si>
    <t>SA15 1UW</t>
  </si>
  <si>
    <t>London - Bethnal Green</t>
  </si>
  <si>
    <t>376/378 Bethnal Green Road</t>
  </si>
  <si>
    <t>E2 0AJ</t>
  </si>
  <si>
    <t>London - Camden Town</t>
  </si>
  <si>
    <t>96 Camden High Street</t>
  </si>
  <si>
    <t>NW1 0LQ</t>
  </si>
  <si>
    <t>London - Dalston</t>
  </si>
  <si>
    <t>81 Kingsland High Street</t>
  </si>
  <si>
    <t>E8 2NB</t>
  </si>
  <si>
    <t>444/446 High Road</t>
  </si>
  <si>
    <t>N17 9JW</t>
  </si>
  <si>
    <t>150 London Road North</t>
  </si>
  <si>
    <t>NR32 1HE</t>
  </si>
  <si>
    <t>4/5 Union Terrace</t>
  </si>
  <si>
    <t>M7 4ZH</t>
  </si>
  <si>
    <t>12 Midsummer Arcade</t>
  </si>
  <si>
    <t>MK9 3BB</t>
  </si>
  <si>
    <t>48 Middlegate</t>
  </si>
  <si>
    <t>NG24 1AL</t>
  </si>
  <si>
    <t>13 Ironmarket</t>
  </si>
  <si>
    <t>ST5 1RG</t>
  </si>
  <si>
    <t>804/806 High Road</t>
  </si>
  <si>
    <t>N12 9PZ</t>
  </si>
  <si>
    <t>Nottingham - Arnold</t>
  </si>
  <si>
    <t>76 Front Street</t>
  </si>
  <si>
    <t>NG5 7EJ</t>
  </si>
  <si>
    <t>2 Queen Street</t>
  </si>
  <si>
    <t>CT11 9DR</t>
  </si>
  <si>
    <t>TS10 3DU</t>
  </si>
  <si>
    <t>58 Yorkshire Street</t>
  </si>
  <si>
    <t>OL16 1JP</t>
  </si>
  <si>
    <t>Rotherham</t>
  </si>
  <si>
    <t>9 Wellgate</t>
  </si>
  <si>
    <t>S60 2LU</t>
  </si>
  <si>
    <t>Salisbury</t>
  </si>
  <si>
    <t>SP1 2NN</t>
  </si>
  <si>
    <t>S1 2GA</t>
  </si>
  <si>
    <t>101 King Street</t>
  </si>
  <si>
    <t>NE33 1DT</t>
  </si>
  <si>
    <t>Southend-on-Sea</t>
  </si>
  <si>
    <t>108 High Street</t>
  </si>
  <si>
    <t>SS1 1LB</t>
  </si>
  <si>
    <t>13-15 Hardshaw Street</t>
  </si>
  <si>
    <t>WA10 1QZ</t>
  </si>
  <si>
    <t>Taunton</t>
  </si>
  <si>
    <t>64A East Street</t>
  </si>
  <si>
    <t>TA1 3NH</t>
  </si>
  <si>
    <t>Truro</t>
  </si>
  <si>
    <t>15 Pydar Street</t>
  </si>
  <si>
    <t>TR1 2AX</t>
  </si>
  <si>
    <t>Wakefield</t>
  </si>
  <si>
    <t>17 Westgate</t>
  </si>
  <si>
    <t>WF1 1JZ</t>
  </si>
  <si>
    <t>Royal Chambers</t>
  </si>
  <si>
    <t>NE28 8PJ</t>
  </si>
  <si>
    <t>111 London Road</t>
  </si>
  <si>
    <t>PO7 7EQ</t>
  </si>
  <si>
    <t>NN8 1SB</t>
  </si>
  <si>
    <t>Weston-super-Mare</t>
  </si>
  <si>
    <t>Sovereign Centre</t>
  </si>
  <si>
    <t>BS23 1HL</t>
  </si>
  <si>
    <t>85 St Mary Street</t>
  </si>
  <si>
    <t>DT4 8PJ</t>
  </si>
  <si>
    <t>23-24 Albert Square</t>
  </si>
  <si>
    <t>WA8 6JW</t>
  </si>
  <si>
    <t>Willenhall</t>
  </si>
  <si>
    <t>WV13 2AE</t>
  </si>
  <si>
    <t>Wimbledon</t>
  </si>
  <si>
    <t>Unit 116, Wimbledon Quarter</t>
  </si>
  <si>
    <t>SW19 8ND</t>
  </si>
  <si>
    <t>22/24 Commercial Way</t>
  </si>
  <si>
    <t>GU21 6HQ</t>
  </si>
  <si>
    <t>65 Bridge Street</t>
  </si>
  <si>
    <t>S80 1DH</t>
  </si>
  <si>
    <t>Sheffield - Hillsborough</t>
  </si>
  <si>
    <t>34/36 Middlewood Road</t>
  </si>
  <si>
    <t>S6 4GY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</si>
</sst>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8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3817F-C1F9-4303-A5B4-53F83CE4C4AA}">
  <sheetPr>
    <tabColor theme="3" tint="0.749992370372631"/>
  </sheetPr>
  <dimension ref="A1:G2248"/>
  <sheetViews>
    <sheetView tabSelected="1" zoomScaleNormal="100" workbookViewId="0">
      <selection activeCell="C1572" sqref="C1572"/>
    </sheetView>
  </sheetViews>
  <sheetFormatPr defaultColWidth="9.140625" defaultRowHeight="14.25" x14ac:dyDescent="0.25"/>
  <cols>
    <col min="1" max="1" width="9.140625" style="3"/>
    <col min="2" max="2" width="24.5703125" style="3" customWidth="1"/>
    <col min="3" max="3" width="21.5703125" style="3" customWidth="1"/>
    <col min="4" max="4" width="40.42578125" style="3" customWidth="1"/>
    <col min="5" max="5" width="13.5703125" style="3" customWidth="1"/>
    <col min="6" max="6" width="13.42578125" style="6" customWidth="1"/>
    <col min="7" max="7" width="36.140625" style="3" customWidth="1"/>
    <col min="8" max="8" width="9.140625" style="3"/>
    <col min="9" max="9" width="9.42578125" style="3" customWidth="1"/>
    <col min="10" max="16384" width="9.140625" style="3"/>
  </cols>
  <sheetData>
    <row r="1" spans="1: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>
        <v>44601</v>
      </c>
      <c r="G2" s="4" t="s">
        <v>11</v>
      </c>
    </row>
    <row r="3" spans="1:7" x14ac:dyDescent="0.25">
      <c r="A3" s="4">
        <v>2</v>
      </c>
      <c r="B3" s="4" t="s">
        <v>7</v>
      </c>
      <c r="C3" s="4" t="s">
        <v>12</v>
      </c>
      <c r="D3" s="4" t="s">
        <v>13</v>
      </c>
      <c r="E3" s="4" t="s">
        <v>14</v>
      </c>
      <c r="F3" s="5">
        <v>44601</v>
      </c>
      <c r="G3" s="4" t="s">
        <v>15</v>
      </c>
    </row>
    <row r="4" spans="1:7" x14ac:dyDescent="0.25">
      <c r="A4" s="4">
        <v>3</v>
      </c>
      <c r="B4" s="4" t="s">
        <v>7</v>
      </c>
      <c r="C4" s="4" t="s">
        <v>16</v>
      </c>
      <c r="D4" s="4" t="s">
        <v>17</v>
      </c>
      <c r="E4" s="4" t="s">
        <v>18</v>
      </c>
      <c r="F4" s="5">
        <v>44601</v>
      </c>
      <c r="G4" s="4" t="s">
        <v>15</v>
      </c>
    </row>
    <row r="5" spans="1:7" x14ac:dyDescent="0.25">
      <c r="A5" s="4">
        <v>4</v>
      </c>
      <c r="B5" s="4" t="s">
        <v>19</v>
      </c>
      <c r="C5" s="4" t="s">
        <v>20</v>
      </c>
      <c r="D5" s="4" t="s">
        <v>21</v>
      </c>
      <c r="E5" s="4" t="s">
        <v>22</v>
      </c>
      <c r="F5" s="5">
        <v>44601</v>
      </c>
      <c r="G5" s="4" t="s">
        <v>15</v>
      </c>
    </row>
    <row r="6" spans="1:7" x14ac:dyDescent="0.25">
      <c r="A6" s="4">
        <v>5</v>
      </c>
      <c r="B6" s="4" t="s">
        <v>19</v>
      </c>
      <c r="C6" s="4" t="s">
        <v>23</v>
      </c>
      <c r="D6" s="4" t="s">
        <v>24</v>
      </c>
      <c r="E6" s="4" t="s">
        <v>25</v>
      </c>
      <c r="F6" s="5">
        <v>44601</v>
      </c>
      <c r="G6" s="4" t="s">
        <v>15</v>
      </c>
    </row>
    <row r="7" spans="1:7" x14ac:dyDescent="0.25">
      <c r="A7" s="4">
        <v>6</v>
      </c>
      <c r="B7" s="4" t="s">
        <v>19</v>
      </c>
      <c r="C7" s="4" t="s">
        <v>26</v>
      </c>
      <c r="D7" s="4" t="s">
        <v>27</v>
      </c>
      <c r="E7" s="4" t="s">
        <v>28</v>
      </c>
      <c r="F7" s="5">
        <v>44601</v>
      </c>
      <c r="G7" s="4" t="s">
        <v>15</v>
      </c>
    </row>
    <row r="8" spans="1:7" x14ac:dyDescent="0.25">
      <c r="A8" s="4">
        <v>7</v>
      </c>
      <c r="B8" s="4" t="s">
        <v>7</v>
      </c>
      <c r="C8" s="4" t="s">
        <v>29</v>
      </c>
      <c r="D8" s="4" t="s">
        <v>30</v>
      </c>
      <c r="E8" s="4" t="s">
        <v>31</v>
      </c>
      <c r="F8" s="5">
        <v>44601</v>
      </c>
      <c r="G8" s="4" t="s">
        <v>15</v>
      </c>
    </row>
    <row r="9" spans="1:7" x14ac:dyDescent="0.25">
      <c r="A9" s="4">
        <v>8</v>
      </c>
      <c r="B9" s="4" t="s">
        <v>7</v>
      </c>
      <c r="C9" s="4" t="s">
        <v>32</v>
      </c>
      <c r="D9" s="4" t="s">
        <v>33</v>
      </c>
      <c r="E9" s="4" t="s">
        <v>34</v>
      </c>
      <c r="F9" s="5">
        <v>44601</v>
      </c>
      <c r="G9" s="4" t="s">
        <v>15</v>
      </c>
    </row>
    <row r="10" spans="1:7" x14ac:dyDescent="0.25">
      <c r="A10" s="4">
        <v>9</v>
      </c>
      <c r="B10" s="4" t="s">
        <v>7</v>
      </c>
      <c r="C10" s="4" t="s">
        <v>35</v>
      </c>
      <c r="D10" s="4" t="s">
        <v>36</v>
      </c>
      <c r="E10" s="4" t="s">
        <v>37</v>
      </c>
      <c r="F10" s="5">
        <v>44601</v>
      </c>
      <c r="G10" s="4" t="s">
        <v>15</v>
      </c>
    </row>
    <row r="11" spans="1:7" x14ac:dyDescent="0.25">
      <c r="A11" s="4">
        <v>10</v>
      </c>
      <c r="B11" s="4" t="s">
        <v>19</v>
      </c>
      <c r="C11" s="4" t="s">
        <v>38</v>
      </c>
      <c r="D11" s="4" t="s">
        <v>39</v>
      </c>
      <c r="E11" s="4" t="s">
        <v>40</v>
      </c>
      <c r="F11" s="5">
        <v>44601</v>
      </c>
      <c r="G11" s="4" t="s">
        <v>15</v>
      </c>
    </row>
    <row r="12" spans="1:7" x14ac:dyDescent="0.25">
      <c r="A12" s="4">
        <v>11</v>
      </c>
      <c r="B12" s="4" t="s">
        <v>7</v>
      </c>
      <c r="C12" s="4" t="s">
        <v>41</v>
      </c>
      <c r="D12" s="4" t="s">
        <v>42</v>
      </c>
      <c r="E12" s="4" t="s">
        <v>43</v>
      </c>
      <c r="F12" s="5">
        <v>44601</v>
      </c>
      <c r="G12" s="4" t="s">
        <v>15</v>
      </c>
    </row>
    <row r="13" spans="1:7" x14ac:dyDescent="0.25">
      <c r="A13" s="4">
        <v>12</v>
      </c>
      <c r="B13" s="4" t="s">
        <v>7</v>
      </c>
      <c r="C13" s="4" t="s">
        <v>44</v>
      </c>
      <c r="D13" s="4" t="s">
        <v>45</v>
      </c>
      <c r="E13" s="4" t="s">
        <v>46</v>
      </c>
      <c r="F13" s="5">
        <v>44601</v>
      </c>
      <c r="G13" s="4" t="s">
        <v>15</v>
      </c>
    </row>
    <row r="14" spans="1:7" x14ac:dyDescent="0.25">
      <c r="A14" s="4">
        <v>13</v>
      </c>
      <c r="B14" s="4" t="s">
        <v>7</v>
      </c>
      <c r="C14" s="4" t="s">
        <v>47</v>
      </c>
      <c r="D14" s="4" t="s">
        <v>48</v>
      </c>
      <c r="E14" s="4" t="s">
        <v>49</v>
      </c>
      <c r="F14" s="5">
        <v>44601</v>
      </c>
      <c r="G14" s="4" t="s">
        <v>15</v>
      </c>
    </row>
    <row r="15" spans="1:7" x14ac:dyDescent="0.25">
      <c r="A15" s="4">
        <v>14</v>
      </c>
      <c r="B15" s="4" t="s">
        <v>19</v>
      </c>
      <c r="C15" s="4" t="s">
        <v>50</v>
      </c>
      <c r="D15" s="4" t="s">
        <v>51</v>
      </c>
      <c r="E15" s="4" t="s">
        <v>52</v>
      </c>
      <c r="F15" s="5">
        <v>44601</v>
      </c>
      <c r="G15" s="4" t="s">
        <v>15</v>
      </c>
    </row>
    <row r="16" spans="1:7" x14ac:dyDescent="0.25">
      <c r="A16" s="4">
        <v>15</v>
      </c>
      <c r="B16" s="4" t="s">
        <v>7</v>
      </c>
      <c r="C16" s="4" t="s">
        <v>50</v>
      </c>
      <c r="D16" s="4" t="s">
        <v>53</v>
      </c>
      <c r="E16" s="4" t="s">
        <v>54</v>
      </c>
      <c r="F16" s="5">
        <v>44601</v>
      </c>
      <c r="G16" s="4" t="s">
        <v>15</v>
      </c>
    </row>
    <row r="17" spans="1:7" x14ac:dyDescent="0.25">
      <c r="A17" s="4">
        <v>16</v>
      </c>
      <c r="B17" s="4" t="s">
        <v>19</v>
      </c>
      <c r="C17" s="4" t="s">
        <v>55</v>
      </c>
      <c r="D17" s="4" t="s">
        <v>56</v>
      </c>
      <c r="E17" s="4" t="s">
        <v>57</v>
      </c>
      <c r="F17" s="5">
        <v>44601</v>
      </c>
      <c r="G17" s="4" t="s">
        <v>15</v>
      </c>
    </row>
    <row r="18" spans="1:7" x14ac:dyDescent="0.25">
      <c r="A18" s="4">
        <v>17</v>
      </c>
      <c r="B18" s="4" t="s">
        <v>7</v>
      </c>
      <c r="C18" s="4" t="s">
        <v>58</v>
      </c>
      <c r="D18" s="4" t="s">
        <v>59</v>
      </c>
      <c r="E18" s="4" t="s">
        <v>60</v>
      </c>
      <c r="F18" s="5">
        <v>44601</v>
      </c>
      <c r="G18" s="4" t="s">
        <v>15</v>
      </c>
    </row>
    <row r="19" spans="1:7" x14ac:dyDescent="0.25">
      <c r="A19" s="4">
        <v>18</v>
      </c>
      <c r="B19" s="4" t="s">
        <v>19</v>
      </c>
      <c r="C19" s="4" t="s">
        <v>58</v>
      </c>
      <c r="D19" s="4" t="s">
        <v>61</v>
      </c>
      <c r="E19" s="4" t="s">
        <v>62</v>
      </c>
      <c r="F19" s="5">
        <v>44601</v>
      </c>
      <c r="G19" s="4" t="s">
        <v>15</v>
      </c>
    </row>
    <row r="20" spans="1:7" x14ac:dyDescent="0.25">
      <c r="A20" s="4">
        <v>19</v>
      </c>
      <c r="B20" s="4" t="s">
        <v>19</v>
      </c>
      <c r="C20" s="4" t="s">
        <v>58</v>
      </c>
      <c r="D20" s="4" t="s">
        <v>63</v>
      </c>
      <c r="E20" s="4" t="s">
        <v>64</v>
      </c>
      <c r="F20" s="5">
        <v>44601</v>
      </c>
      <c r="G20" s="4" t="s">
        <v>15</v>
      </c>
    </row>
    <row r="21" spans="1:7" x14ac:dyDescent="0.25">
      <c r="A21" s="4">
        <v>20</v>
      </c>
      <c r="B21" s="4" t="s">
        <v>7</v>
      </c>
      <c r="C21" s="4" t="s">
        <v>58</v>
      </c>
      <c r="D21" s="4" t="s">
        <v>65</v>
      </c>
      <c r="E21" s="4" t="s">
        <v>66</v>
      </c>
      <c r="F21" s="5">
        <v>44601</v>
      </c>
      <c r="G21" s="4" t="s">
        <v>15</v>
      </c>
    </row>
    <row r="22" spans="1:7" x14ac:dyDescent="0.25">
      <c r="A22" s="4">
        <v>21</v>
      </c>
      <c r="B22" s="4" t="s">
        <v>7</v>
      </c>
      <c r="C22" s="4" t="s">
        <v>58</v>
      </c>
      <c r="D22" s="4" t="s">
        <v>67</v>
      </c>
      <c r="E22" s="4" t="s">
        <v>68</v>
      </c>
      <c r="F22" s="5">
        <v>44601</v>
      </c>
      <c r="G22" s="4" t="s">
        <v>15</v>
      </c>
    </row>
    <row r="23" spans="1:7" x14ac:dyDescent="0.25">
      <c r="A23" s="4">
        <v>22</v>
      </c>
      <c r="B23" s="4" t="s">
        <v>7</v>
      </c>
      <c r="C23" s="4" t="s">
        <v>58</v>
      </c>
      <c r="D23" s="4" t="s">
        <v>69</v>
      </c>
      <c r="E23" s="4" t="s">
        <v>70</v>
      </c>
      <c r="F23" s="5">
        <v>44601</v>
      </c>
      <c r="G23" s="4" t="s">
        <v>15</v>
      </c>
    </row>
    <row r="24" spans="1:7" x14ac:dyDescent="0.25">
      <c r="A24" s="4">
        <v>23</v>
      </c>
      <c r="B24" s="4" t="s">
        <v>7</v>
      </c>
      <c r="C24" s="4" t="s">
        <v>58</v>
      </c>
      <c r="D24" s="4" t="s">
        <v>71</v>
      </c>
      <c r="E24" s="4" t="s">
        <v>72</v>
      </c>
      <c r="F24" s="5">
        <v>44601</v>
      </c>
      <c r="G24" s="4" t="s">
        <v>15</v>
      </c>
    </row>
    <row r="25" spans="1:7" x14ac:dyDescent="0.25">
      <c r="A25" s="4">
        <v>24</v>
      </c>
      <c r="B25" s="4" t="s">
        <v>7</v>
      </c>
      <c r="C25" s="4" t="s">
        <v>58</v>
      </c>
      <c r="D25" s="4" t="s">
        <v>73</v>
      </c>
      <c r="E25" s="4" t="s">
        <v>74</v>
      </c>
      <c r="F25" s="5">
        <v>44601</v>
      </c>
      <c r="G25" s="4" t="s">
        <v>15</v>
      </c>
    </row>
    <row r="26" spans="1:7" x14ac:dyDescent="0.25">
      <c r="A26" s="4">
        <v>25</v>
      </c>
      <c r="B26" s="4" t="s">
        <v>7</v>
      </c>
      <c r="C26" s="4" t="s">
        <v>75</v>
      </c>
      <c r="D26" s="4" t="s">
        <v>76</v>
      </c>
      <c r="E26" s="4" t="s">
        <v>77</v>
      </c>
      <c r="F26" s="5">
        <v>44601</v>
      </c>
      <c r="G26" s="4" t="s">
        <v>15</v>
      </c>
    </row>
    <row r="27" spans="1:7" x14ac:dyDescent="0.25">
      <c r="A27" s="4">
        <v>26</v>
      </c>
      <c r="B27" s="4" t="s">
        <v>7</v>
      </c>
      <c r="C27" s="4" t="s">
        <v>78</v>
      </c>
      <c r="D27" s="4" t="s">
        <v>79</v>
      </c>
      <c r="E27" s="4" t="s">
        <v>80</v>
      </c>
      <c r="F27" s="5">
        <v>44601</v>
      </c>
      <c r="G27" s="4" t="s">
        <v>15</v>
      </c>
    </row>
    <row r="28" spans="1:7" x14ac:dyDescent="0.25">
      <c r="A28" s="4">
        <v>27</v>
      </c>
      <c r="B28" s="4" t="s">
        <v>19</v>
      </c>
      <c r="C28" s="4" t="s">
        <v>81</v>
      </c>
      <c r="D28" s="4" t="s">
        <v>82</v>
      </c>
      <c r="E28" s="4" t="s">
        <v>83</v>
      </c>
      <c r="F28" s="5">
        <v>44601</v>
      </c>
      <c r="G28" s="4" t="s">
        <v>15</v>
      </c>
    </row>
    <row r="29" spans="1:7" x14ac:dyDescent="0.25">
      <c r="A29" s="4">
        <v>28</v>
      </c>
      <c r="B29" s="4" t="s">
        <v>7</v>
      </c>
      <c r="C29" s="4" t="s">
        <v>81</v>
      </c>
      <c r="D29" s="4" t="s">
        <v>84</v>
      </c>
      <c r="E29" s="4" t="s">
        <v>85</v>
      </c>
      <c r="F29" s="5">
        <v>44601</v>
      </c>
      <c r="G29" s="4" t="s">
        <v>15</v>
      </c>
    </row>
    <row r="30" spans="1:7" x14ac:dyDescent="0.25">
      <c r="A30" s="4">
        <v>29</v>
      </c>
      <c r="B30" s="4" t="s">
        <v>19</v>
      </c>
      <c r="C30" s="4" t="s">
        <v>86</v>
      </c>
      <c r="D30" s="4" t="s">
        <v>87</v>
      </c>
      <c r="E30" s="4" t="s">
        <v>88</v>
      </c>
      <c r="F30" s="5">
        <v>44601</v>
      </c>
      <c r="G30" s="4" t="s">
        <v>15</v>
      </c>
    </row>
    <row r="31" spans="1:7" x14ac:dyDescent="0.25">
      <c r="A31" s="4">
        <v>30</v>
      </c>
      <c r="B31" s="4" t="s">
        <v>7</v>
      </c>
      <c r="C31" s="4" t="s">
        <v>89</v>
      </c>
      <c r="D31" s="4" t="s">
        <v>90</v>
      </c>
      <c r="E31" s="4" t="s">
        <v>91</v>
      </c>
      <c r="F31" s="5">
        <v>44601</v>
      </c>
      <c r="G31" s="4" t="s">
        <v>11</v>
      </c>
    </row>
    <row r="32" spans="1:7" x14ac:dyDescent="0.25">
      <c r="A32" s="4">
        <v>31</v>
      </c>
      <c r="B32" s="4" t="s">
        <v>19</v>
      </c>
      <c r="C32" s="4" t="s">
        <v>92</v>
      </c>
      <c r="D32" s="4" t="s">
        <v>93</v>
      </c>
      <c r="E32" s="4" t="s">
        <v>94</v>
      </c>
      <c r="F32" s="5">
        <v>44601</v>
      </c>
      <c r="G32" s="4" t="s">
        <v>15</v>
      </c>
    </row>
    <row r="33" spans="1:7" x14ac:dyDescent="0.25">
      <c r="A33" s="4">
        <v>32</v>
      </c>
      <c r="B33" s="4" t="s">
        <v>7</v>
      </c>
      <c r="C33" s="4" t="s">
        <v>95</v>
      </c>
      <c r="D33" s="4" t="s">
        <v>96</v>
      </c>
      <c r="E33" s="4" t="s">
        <v>97</v>
      </c>
      <c r="F33" s="5">
        <v>44601</v>
      </c>
      <c r="G33" s="4" t="s">
        <v>15</v>
      </c>
    </row>
    <row r="34" spans="1:7" x14ac:dyDescent="0.25">
      <c r="A34" s="4">
        <v>33</v>
      </c>
      <c r="B34" s="4" t="s">
        <v>98</v>
      </c>
      <c r="C34" s="4" t="s">
        <v>99</v>
      </c>
      <c r="D34" s="4" t="s">
        <v>100</v>
      </c>
      <c r="E34" s="4" t="s">
        <v>101</v>
      </c>
      <c r="F34" s="5">
        <v>44616</v>
      </c>
      <c r="G34" s="4" t="s">
        <v>15</v>
      </c>
    </row>
    <row r="35" spans="1:7" x14ac:dyDescent="0.25">
      <c r="A35" s="4">
        <v>34</v>
      </c>
      <c r="B35" s="4" t="s">
        <v>98</v>
      </c>
      <c r="C35" s="4" t="s">
        <v>102</v>
      </c>
      <c r="D35" s="4" t="s">
        <v>103</v>
      </c>
      <c r="E35" s="4" t="s">
        <v>104</v>
      </c>
      <c r="F35" s="5">
        <v>44616</v>
      </c>
      <c r="G35" s="4" t="s">
        <v>15</v>
      </c>
    </row>
    <row r="36" spans="1:7" x14ac:dyDescent="0.25">
      <c r="A36" s="4">
        <v>35</v>
      </c>
      <c r="B36" s="4" t="s">
        <v>98</v>
      </c>
      <c r="C36" s="4" t="s">
        <v>105</v>
      </c>
      <c r="D36" s="4" t="s">
        <v>106</v>
      </c>
      <c r="E36" s="4" t="s">
        <v>107</v>
      </c>
      <c r="F36" s="5">
        <v>44616</v>
      </c>
      <c r="G36" s="4" t="s">
        <v>15</v>
      </c>
    </row>
    <row r="37" spans="1:7" x14ac:dyDescent="0.25">
      <c r="A37" s="4">
        <v>36</v>
      </c>
      <c r="B37" s="4" t="s">
        <v>98</v>
      </c>
      <c r="C37" s="4" t="s">
        <v>108</v>
      </c>
      <c r="D37" s="4" t="s">
        <v>109</v>
      </c>
      <c r="E37" s="4" t="s">
        <v>110</v>
      </c>
      <c r="F37" s="5">
        <v>44616</v>
      </c>
      <c r="G37" s="4" t="s">
        <v>15</v>
      </c>
    </row>
    <row r="38" spans="1:7" x14ac:dyDescent="0.25">
      <c r="A38" s="4">
        <v>37</v>
      </c>
      <c r="B38" s="4" t="s">
        <v>111</v>
      </c>
      <c r="C38" s="4" t="s">
        <v>112</v>
      </c>
      <c r="D38" s="4" t="s">
        <v>113</v>
      </c>
      <c r="E38" s="4" t="s">
        <v>114</v>
      </c>
      <c r="F38" s="5">
        <v>44635</v>
      </c>
      <c r="G38" s="4" t="s">
        <v>15</v>
      </c>
    </row>
    <row r="39" spans="1:7" x14ac:dyDescent="0.25">
      <c r="A39" s="4">
        <v>38</v>
      </c>
      <c r="B39" s="4" t="s">
        <v>111</v>
      </c>
      <c r="C39" s="4" t="s">
        <v>115</v>
      </c>
      <c r="D39" s="4" t="s">
        <v>116</v>
      </c>
      <c r="E39" s="4" t="s">
        <v>117</v>
      </c>
      <c r="F39" s="5">
        <v>44635</v>
      </c>
      <c r="G39" s="4" t="s">
        <v>15</v>
      </c>
    </row>
    <row r="40" spans="1:7" x14ac:dyDescent="0.25">
      <c r="A40" s="4">
        <v>39</v>
      </c>
      <c r="B40" s="4" t="s">
        <v>111</v>
      </c>
      <c r="C40" s="4" t="s">
        <v>118</v>
      </c>
      <c r="D40" s="4" t="s">
        <v>119</v>
      </c>
      <c r="E40" s="4" t="s">
        <v>120</v>
      </c>
      <c r="F40" s="5">
        <v>44635</v>
      </c>
      <c r="G40" s="4" t="s">
        <v>15</v>
      </c>
    </row>
    <row r="41" spans="1:7" x14ac:dyDescent="0.25">
      <c r="A41" s="4">
        <v>40</v>
      </c>
      <c r="B41" s="4" t="s">
        <v>111</v>
      </c>
      <c r="C41" s="4" t="s">
        <v>121</v>
      </c>
      <c r="D41" s="4" t="s">
        <v>122</v>
      </c>
      <c r="E41" s="4" t="s">
        <v>123</v>
      </c>
      <c r="F41" s="5">
        <v>44635</v>
      </c>
      <c r="G41" s="4" t="s">
        <v>15</v>
      </c>
    </row>
    <row r="42" spans="1:7" x14ac:dyDescent="0.25">
      <c r="A42" s="4">
        <v>41</v>
      </c>
      <c r="B42" s="4" t="s">
        <v>111</v>
      </c>
      <c r="C42" s="4" t="s">
        <v>124</v>
      </c>
      <c r="D42" s="4" t="s">
        <v>125</v>
      </c>
      <c r="E42" s="4" t="s">
        <v>126</v>
      </c>
      <c r="F42" s="5">
        <v>44635</v>
      </c>
      <c r="G42" s="4" t="s">
        <v>15</v>
      </c>
    </row>
    <row r="43" spans="1:7" x14ac:dyDescent="0.25">
      <c r="A43" s="4">
        <v>42</v>
      </c>
      <c r="B43" s="4" t="s">
        <v>111</v>
      </c>
      <c r="C43" s="4" t="s">
        <v>8</v>
      </c>
      <c r="D43" s="4" t="s">
        <v>127</v>
      </c>
      <c r="E43" s="4" t="s">
        <v>128</v>
      </c>
      <c r="F43" s="5">
        <v>44635</v>
      </c>
      <c r="G43" s="4" t="s">
        <v>11</v>
      </c>
    </row>
    <row r="44" spans="1:7" x14ac:dyDescent="0.25">
      <c r="A44" s="4">
        <v>43</v>
      </c>
      <c r="B44" s="4" t="s">
        <v>111</v>
      </c>
      <c r="C44" s="4" t="s">
        <v>129</v>
      </c>
      <c r="D44" s="4" t="s">
        <v>130</v>
      </c>
      <c r="E44" s="4" t="s">
        <v>131</v>
      </c>
      <c r="F44" s="5">
        <v>44635</v>
      </c>
      <c r="G44" s="4" t="s">
        <v>15</v>
      </c>
    </row>
    <row r="45" spans="1:7" x14ac:dyDescent="0.25">
      <c r="A45" s="4">
        <v>44</v>
      </c>
      <c r="B45" s="4" t="s">
        <v>111</v>
      </c>
      <c r="C45" s="4" t="s">
        <v>132</v>
      </c>
      <c r="D45" s="4" t="s">
        <v>133</v>
      </c>
      <c r="E45" s="4" t="s">
        <v>134</v>
      </c>
      <c r="F45" s="5">
        <v>44635</v>
      </c>
      <c r="G45" s="4" t="s">
        <v>15</v>
      </c>
    </row>
    <row r="46" spans="1:7" x14ac:dyDescent="0.25">
      <c r="A46" s="4">
        <v>45</v>
      </c>
      <c r="B46" s="4" t="s">
        <v>111</v>
      </c>
      <c r="C46" s="4" t="s">
        <v>12</v>
      </c>
      <c r="D46" s="4" t="s">
        <v>135</v>
      </c>
      <c r="E46" s="4" t="s">
        <v>136</v>
      </c>
      <c r="F46" s="5">
        <v>44635</v>
      </c>
      <c r="G46" s="4" t="s">
        <v>15</v>
      </c>
    </row>
    <row r="47" spans="1:7" x14ac:dyDescent="0.25">
      <c r="A47" s="4">
        <v>46</v>
      </c>
      <c r="B47" s="4" t="s">
        <v>111</v>
      </c>
      <c r="C47" s="4" t="s">
        <v>137</v>
      </c>
      <c r="D47" s="4" t="s">
        <v>138</v>
      </c>
      <c r="E47" s="4" t="s">
        <v>139</v>
      </c>
      <c r="F47" s="5">
        <v>44635</v>
      </c>
      <c r="G47" s="4" t="s">
        <v>15</v>
      </c>
    </row>
    <row r="48" spans="1:7" x14ac:dyDescent="0.25">
      <c r="A48" s="4">
        <v>47</v>
      </c>
      <c r="B48" s="4" t="s">
        <v>111</v>
      </c>
      <c r="C48" s="4" t="s">
        <v>140</v>
      </c>
      <c r="D48" s="4" t="s">
        <v>141</v>
      </c>
      <c r="E48" s="4" t="s">
        <v>142</v>
      </c>
      <c r="F48" s="5">
        <v>44635</v>
      </c>
      <c r="G48" s="4" t="s">
        <v>15</v>
      </c>
    </row>
    <row r="49" spans="1:7" x14ac:dyDescent="0.25">
      <c r="A49" s="4">
        <v>48</v>
      </c>
      <c r="B49" s="4" t="s">
        <v>111</v>
      </c>
      <c r="C49" s="4" t="s">
        <v>143</v>
      </c>
      <c r="D49" s="4" t="s">
        <v>144</v>
      </c>
      <c r="E49" s="4" t="s">
        <v>145</v>
      </c>
      <c r="F49" s="5">
        <v>44635</v>
      </c>
      <c r="G49" s="4" t="s">
        <v>15</v>
      </c>
    </row>
    <row r="50" spans="1:7" x14ac:dyDescent="0.25">
      <c r="A50" s="4">
        <v>49</v>
      </c>
      <c r="B50" s="4" t="s">
        <v>111</v>
      </c>
      <c r="C50" s="4" t="s">
        <v>20</v>
      </c>
      <c r="D50" s="4" t="s">
        <v>146</v>
      </c>
      <c r="E50" s="4" t="s">
        <v>147</v>
      </c>
      <c r="F50" s="5">
        <v>44635</v>
      </c>
      <c r="G50" s="4" t="s">
        <v>15</v>
      </c>
    </row>
    <row r="51" spans="1:7" x14ac:dyDescent="0.25">
      <c r="A51" s="4">
        <v>50</v>
      </c>
      <c r="B51" s="4" t="s">
        <v>111</v>
      </c>
      <c r="C51" s="4" t="s">
        <v>148</v>
      </c>
      <c r="D51" s="4" t="s">
        <v>149</v>
      </c>
      <c r="E51" s="4" t="s">
        <v>150</v>
      </c>
      <c r="F51" s="5">
        <v>44635</v>
      </c>
      <c r="G51" s="4" t="s">
        <v>15</v>
      </c>
    </row>
    <row r="52" spans="1:7" x14ac:dyDescent="0.25">
      <c r="A52" s="4">
        <v>51</v>
      </c>
      <c r="B52" s="4" t="s">
        <v>111</v>
      </c>
      <c r="C52" s="4" t="s">
        <v>151</v>
      </c>
      <c r="D52" s="4" t="s">
        <v>152</v>
      </c>
      <c r="E52" s="4" t="s">
        <v>153</v>
      </c>
      <c r="F52" s="5">
        <v>44635</v>
      </c>
      <c r="G52" s="4" t="s">
        <v>15</v>
      </c>
    </row>
    <row r="53" spans="1:7" x14ac:dyDescent="0.25">
      <c r="A53" s="4">
        <v>52</v>
      </c>
      <c r="B53" s="4" t="s">
        <v>111</v>
      </c>
      <c r="C53" s="4" t="s">
        <v>154</v>
      </c>
      <c r="D53" s="4" t="s">
        <v>155</v>
      </c>
      <c r="E53" s="4" t="s">
        <v>156</v>
      </c>
      <c r="F53" s="5">
        <v>44635</v>
      </c>
      <c r="G53" s="4" t="s">
        <v>15</v>
      </c>
    </row>
    <row r="54" spans="1:7" x14ac:dyDescent="0.25">
      <c r="A54" s="4">
        <v>53</v>
      </c>
      <c r="B54" s="4" t="s">
        <v>111</v>
      </c>
      <c r="C54" s="4" t="s">
        <v>157</v>
      </c>
      <c r="D54" s="4" t="s">
        <v>158</v>
      </c>
      <c r="E54" s="4" t="s">
        <v>159</v>
      </c>
      <c r="F54" s="5">
        <v>44635</v>
      </c>
      <c r="G54" s="4" t="s">
        <v>15</v>
      </c>
    </row>
    <row r="55" spans="1:7" x14ac:dyDescent="0.25">
      <c r="A55" s="4">
        <v>54</v>
      </c>
      <c r="B55" s="4" t="s">
        <v>111</v>
      </c>
      <c r="C55" s="4" t="s">
        <v>160</v>
      </c>
      <c r="D55" s="4" t="s">
        <v>161</v>
      </c>
      <c r="E55" s="4" t="s">
        <v>162</v>
      </c>
      <c r="F55" s="5">
        <v>44635</v>
      </c>
      <c r="G55" s="4" t="s">
        <v>15</v>
      </c>
    </row>
    <row r="56" spans="1:7" x14ac:dyDescent="0.25">
      <c r="A56" s="4">
        <v>55</v>
      </c>
      <c r="B56" s="4" t="s">
        <v>111</v>
      </c>
      <c r="C56" s="4" t="s">
        <v>163</v>
      </c>
      <c r="D56" s="4" t="s">
        <v>164</v>
      </c>
      <c r="E56" s="4" t="s">
        <v>165</v>
      </c>
      <c r="F56" s="5">
        <v>44635</v>
      </c>
      <c r="G56" s="4" t="s">
        <v>15</v>
      </c>
    </row>
    <row r="57" spans="1:7" x14ac:dyDescent="0.25">
      <c r="A57" s="4">
        <v>56</v>
      </c>
      <c r="B57" s="4" t="s">
        <v>111</v>
      </c>
      <c r="C57" s="4" t="s">
        <v>166</v>
      </c>
      <c r="D57" s="4" t="s">
        <v>167</v>
      </c>
      <c r="E57" s="4" t="s">
        <v>168</v>
      </c>
      <c r="F57" s="5">
        <v>44635</v>
      </c>
      <c r="G57" s="4" t="s">
        <v>15</v>
      </c>
    </row>
    <row r="58" spans="1:7" x14ac:dyDescent="0.25">
      <c r="A58" s="4">
        <v>57</v>
      </c>
      <c r="B58" s="4" t="s">
        <v>111</v>
      </c>
      <c r="C58" s="4" t="s">
        <v>169</v>
      </c>
      <c r="D58" s="4" t="s">
        <v>170</v>
      </c>
      <c r="E58" s="4" t="s">
        <v>171</v>
      </c>
      <c r="F58" s="5">
        <v>44635</v>
      </c>
      <c r="G58" s="4" t="s">
        <v>15</v>
      </c>
    </row>
    <row r="59" spans="1:7" x14ac:dyDescent="0.25">
      <c r="A59" s="4">
        <v>58</v>
      </c>
      <c r="B59" s="4" t="s">
        <v>111</v>
      </c>
      <c r="C59" s="4" t="s">
        <v>172</v>
      </c>
      <c r="D59" s="4" t="s">
        <v>173</v>
      </c>
      <c r="E59" s="4" t="s">
        <v>174</v>
      </c>
      <c r="F59" s="5">
        <v>44635</v>
      </c>
      <c r="G59" s="4" t="s">
        <v>15</v>
      </c>
    </row>
    <row r="60" spans="1:7" x14ac:dyDescent="0.25">
      <c r="A60" s="4">
        <v>59</v>
      </c>
      <c r="B60" s="4" t="s">
        <v>111</v>
      </c>
      <c r="C60" s="4" t="s">
        <v>175</v>
      </c>
      <c r="D60" s="4" t="s">
        <v>176</v>
      </c>
      <c r="E60" s="4" t="s">
        <v>177</v>
      </c>
      <c r="F60" s="5">
        <v>44635</v>
      </c>
      <c r="G60" s="4" t="s">
        <v>15</v>
      </c>
    </row>
    <row r="61" spans="1:7" x14ac:dyDescent="0.25">
      <c r="A61" s="4">
        <v>60</v>
      </c>
      <c r="B61" s="4" t="s">
        <v>111</v>
      </c>
      <c r="C61" s="4" t="s">
        <v>178</v>
      </c>
      <c r="D61" s="4" t="s">
        <v>179</v>
      </c>
      <c r="E61" s="4" t="s">
        <v>180</v>
      </c>
      <c r="F61" s="5">
        <v>44635</v>
      </c>
      <c r="G61" s="4" t="s">
        <v>15</v>
      </c>
    </row>
    <row r="62" spans="1:7" x14ac:dyDescent="0.25">
      <c r="A62" s="4">
        <v>61</v>
      </c>
      <c r="B62" s="4" t="s">
        <v>111</v>
      </c>
      <c r="C62" s="4" t="s">
        <v>181</v>
      </c>
      <c r="D62" s="4" t="s">
        <v>182</v>
      </c>
      <c r="E62" s="4" t="s">
        <v>183</v>
      </c>
      <c r="F62" s="5">
        <v>44635</v>
      </c>
      <c r="G62" s="4" t="s">
        <v>15</v>
      </c>
    </row>
    <row r="63" spans="1:7" x14ac:dyDescent="0.25">
      <c r="A63" s="4">
        <v>62</v>
      </c>
      <c r="B63" s="4" t="s">
        <v>111</v>
      </c>
      <c r="C63" s="4" t="s">
        <v>184</v>
      </c>
      <c r="D63" s="4" t="s">
        <v>185</v>
      </c>
      <c r="E63" s="4" t="s">
        <v>186</v>
      </c>
      <c r="F63" s="5">
        <v>44635</v>
      </c>
      <c r="G63" s="4" t="s">
        <v>15</v>
      </c>
    </row>
    <row r="64" spans="1:7" x14ac:dyDescent="0.25">
      <c r="A64" s="4">
        <v>63</v>
      </c>
      <c r="B64" s="4" t="s">
        <v>111</v>
      </c>
      <c r="C64" s="4" t="s">
        <v>187</v>
      </c>
      <c r="D64" s="4" t="s">
        <v>188</v>
      </c>
      <c r="E64" s="4" t="s">
        <v>189</v>
      </c>
      <c r="F64" s="5">
        <v>44635</v>
      </c>
      <c r="G64" s="4" t="s">
        <v>15</v>
      </c>
    </row>
    <row r="65" spans="1:7" x14ac:dyDescent="0.25">
      <c r="A65" s="4">
        <v>64</v>
      </c>
      <c r="B65" s="4" t="s">
        <v>111</v>
      </c>
      <c r="C65" s="4" t="s">
        <v>190</v>
      </c>
      <c r="D65" s="4" t="s">
        <v>191</v>
      </c>
      <c r="E65" s="4" t="s">
        <v>192</v>
      </c>
      <c r="F65" s="5">
        <v>44635</v>
      </c>
      <c r="G65" s="4" t="s">
        <v>15</v>
      </c>
    </row>
    <row r="66" spans="1:7" x14ac:dyDescent="0.25">
      <c r="A66" s="4">
        <v>65</v>
      </c>
      <c r="B66" s="4" t="s">
        <v>111</v>
      </c>
      <c r="C66" s="4" t="s">
        <v>193</v>
      </c>
      <c r="D66" s="4" t="s">
        <v>194</v>
      </c>
      <c r="E66" s="4" t="s">
        <v>195</v>
      </c>
      <c r="F66" s="5">
        <v>44635</v>
      </c>
      <c r="G66" s="4" t="s">
        <v>15</v>
      </c>
    </row>
    <row r="67" spans="1:7" x14ac:dyDescent="0.25">
      <c r="A67" s="4">
        <v>66</v>
      </c>
      <c r="B67" s="4" t="s">
        <v>111</v>
      </c>
      <c r="C67" s="4" t="s">
        <v>196</v>
      </c>
      <c r="D67" s="4" t="s">
        <v>197</v>
      </c>
      <c r="E67" s="4" t="s">
        <v>198</v>
      </c>
      <c r="F67" s="5">
        <v>44635</v>
      </c>
      <c r="G67" s="4" t="s">
        <v>15</v>
      </c>
    </row>
    <row r="68" spans="1:7" x14ac:dyDescent="0.25">
      <c r="A68" s="4">
        <v>67</v>
      </c>
      <c r="B68" s="4" t="s">
        <v>111</v>
      </c>
      <c r="C68" s="4" t="s">
        <v>199</v>
      </c>
      <c r="D68" s="4" t="s">
        <v>200</v>
      </c>
      <c r="E68" s="4" t="s">
        <v>201</v>
      </c>
      <c r="F68" s="5">
        <v>44635</v>
      </c>
      <c r="G68" s="4" t="s">
        <v>15</v>
      </c>
    </row>
    <row r="69" spans="1:7" x14ac:dyDescent="0.25">
      <c r="A69" s="4">
        <v>68</v>
      </c>
      <c r="B69" s="4" t="s">
        <v>111</v>
      </c>
      <c r="C69" s="4" t="s">
        <v>202</v>
      </c>
      <c r="D69" s="4" t="s">
        <v>203</v>
      </c>
      <c r="E69" s="4" t="s">
        <v>204</v>
      </c>
      <c r="F69" s="5">
        <v>44635</v>
      </c>
      <c r="G69" s="4" t="s">
        <v>15</v>
      </c>
    </row>
    <row r="70" spans="1:7" x14ac:dyDescent="0.25">
      <c r="A70" s="4">
        <v>69</v>
      </c>
      <c r="B70" s="4" t="s">
        <v>111</v>
      </c>
      <c r="C70" s="4" t="s">
        <v>205</v>
      </c>
      <c r="D70" s="4" t="s">
        <v>206</v>
      </c>
      <c r="E70" s="4" t="s">
        <v>207</v>
      </c>
      <c r="F70" s="5">
        <v>44635</v>
      </c>
      <c r="G70" s="4" t="s">
        <v>15</v>
      </c>
    </row>
    <row r="71" spans="1:7" x14ac:dyDescent="0.25">
      <c r="A71" s="4">
        <v>70</v>
      </c>
      <c r="B71" s="4" t="s">
        <v>111</v>
      </c>
      <c r="C71" s="4" t="s">
        <v>208</v>
      </c>
      <c r="D71" s="4" t="s">
        <v>209</v>
      </c>
      <c r="E71" s="4" t="s">
        <v>210</v>
      </c>
      <c r="F71" s="5">
        <v>44635</v>
      </c>
      <c r="G71" s="4" t="s">
        <v>15</v>
      </c>
    </row>
    <row r="72" spans="1:7" x14ac:dyDescent="0.25">
      <c r="A72" s="4">
        <v>71</v>
      </c>
      <c r="B72" s="4" t="s">
        <v>111</v>
      </c>
      <c r="C72" s="4" t="s">
        <v>58</v>
      </c>
      <c r="D72" s="4" t="s">
        <v>211</v>
      </c>
      <c r="E72" s="4" t="s">
        <v>212</v>
      </c>
      <c r="F72" s="5">
        <v>44635</v>
      </c>
      <c r="G72" s="4" t="s">
        <v>15</v>
      </c>
    </row>
    <row r="73" spans="1:7" x14ac:dyDescent="0.25">
      <c r="A73" s="4">
        <v>72</v>
      </c>
      <c r="B73" s="4" t="s">
        <v>111</v>
      </c>
      <c r="C73" s="4" t="s">
        <v>58</v>
      </c>
      <c r="D73" s="4" t="s">
        <v>213</v>
      </c>
      <c r="E73" s="4" t="s">
        <v>214</v>
      </c>
      <c r="F73" s="5">
        <v>44635</v>
      </c>
      <c r="G73" s="4" t="s">
        <v>15</v>
      </c>
    </row>
    <row r="74" spans="1:7" x14ac:dyDescent="0.25">
      <c r="A74" s="4">
        <v>73</v>
      </c>
      <c r="B74" s="4" t="s">
        <v>111</v>
      </c>
      <c r="C74" s="4" t="s">
        <v>58</v>
      </c>
      <c r="D74" s="4" t="s">
        <v>215</v>
      </c>
      <c r="E74" s="4" t="s">
        <v>216</v>
      </c>
      <c r="F74" s="5">
        <v>44635</v>
      </c>
      <c r="G74" s="4" t="s">
        <v>15</v>
      </c>
    </row>
    <row r="75" spans="1:7" x14ac:dyDescent="0.25">
      <c r="A75" s="4">
        <v>74</v>
      </c>
      <c r="B75" s="4" t="s">
        <v>111</v>
      </c>
      <c r="C75" s="4" t="s">
        <v>217</v>
      </c>
      <c r="D75" s="4" t="s">
        <v>218</v>
      </c>
      <c r="E75" s="4" t="s">
        <v>219</v>
      </c>
      <c r="F75" s="5">
        <v>44635</v>
      </c>
      <c r="G75" s="4" t="s">
        <v>15</v>
      </c>
    </row>
    <row r="76" spans="1:7" x14ac:dyDescent="0.25">
      <c r="A76" s="4">
        <v>75</v>
      </c>
      <c r="B76" s="4" t="s">
        <v>111</v>
      </c>
      <c r="C76" s="4" t="s">
        <v>220</v>
      </c>
      <c r="D76" s="4" t="s">
        <v>221</v>
      </c>
      <c r="E76" s="4" t="s">
        <v>222</v>
      </c>
      <c r="F76" s="5">
        <v>44635</v>
      </c>
      <c r="G76" s="4" t="s">
        <v>15</v>
      </c>
    </row>
    <row r="77" spans="1:7" x14ac:dyDescent="0.25">
      <c r="A77" s="4">
        <v>76</v>
      </c>
      <c r="B77" s="4" t="s">
        <v>111</v>
      </c>
      <c r="C77" s="4" t="s">
        <v>223</v>
      </c>
      <c r="D77" s="4" t="s">
        <v>224</v>
      </c>
      <c r="E77" s="4" t="s">
        <v>225</v>
      </c>
      <c r="F77" s="5">
        <v>44635</v>
      </c>
      <c r="G77" s="4" t="s">
        <v>15</v>
      </c>
    </row>
    <row r="78" spans="1:7" x14ac:dyDescent="0.25">
      <c r="A78" s="4">
        <v>77</v>
      </c>
      <c r="B78" s="4" t="s">
        <v>111</v>
      </c>
      <c r="C78" s="4" t="s">
        <v>226</v>
      </c>
      <c r="D78" s="4" t="s">
        <v>227</v>
      </c>
      <c r="E78" s="4" t="s">
        <v>228</v>
      </c>
      <c r="F78" s="5">
        <v>44635</v>
      </c>
      <c r="G78" s="4" t="s">
        <v>15</v>
      </c>
    </row>
    <row r="79" spans="1:7" x14ac:dyDescent="0.25">
      <c r="A79" s="4">
        <v>78</v>
      </c>
      <c r="B79" s="4" t="s">
        <v>111</v>
      </c>
      <c r="C79" s="4" t="s">
        <v>229</v>
      </c>
      <c r="D79" s="4" t="s">
        <v>230</v>
      </c>
      <c r="E79" s="4" t="s">
        <v>231</v>
      </c>
      <c r="F79" s="5">
        <v>44635</v>
      </c>
      <c r="G79" s="4" t="s">
        <v>15</v>
      </c>
    </row>
    <row r="80" spans="1:7" x14ac:dyDescent="0.25">
      <c r="A80" s="4">
        <v>79</v>
      </c>
      <c r="B80" s="4" t="s">
        <v>111</v>
      </c>
      <c r="C80" s="4" t="s">
        <v>232</v>
      </c>
      <c r="D80" s="4" t="s">
        <v>233</v>
      </c>
      <c r="E80" s="4" t="s">
        <v>234</v>
      </c>
      <c r="F80" s="5">
        <v>44635</v>
      </c>
      <c r="G80" s="4" t="s">
        <v>15</v>
      </c>
    </row>
    <row r="81" spans="1:7" x14ac:dyDescent="0.25">
      <c r="A81" s="4">
        <v>80</v>
      </c>
      <c r="B81" s="4" t="s">
        <v>111</v>
      </c>
      <c r="C81" s="4" t="s">
        <v>235</v>
      </c>
      <c r="D81" s="4" t="s">
        <v>236</v>
      </c>
      <c r="E81" s="4" t="s">
        <v>237</v>
      </c>
      <c r="F81" s="5">
        <v>44635</v>
      </c>
      <c r="G81" s="4" t="s">
        <v>15</v>
      </c>
    </row>
    <row r="82" spans="1:7" x14ac:dyDescent="0.25">
      <c r="A82" s="4">
        <v>81</v>
      </c>
      <c r="B82" s="4" t="s">
        <v>111</v>
      </c>
      <c r="C82" s="4" t="s">
        <v>238</v>
      </c>
      <c r="D82" s="4" t="s">
        <v>239</v>
      </c>
      <c r="E82" s="4" t="s">
        <v>240</v>
      </c>
      <c r="F82" s="5">
        <v>44635</v>
      </c>
      <c r="G82" s="4" t="s">
        <v>15</v>
      </c>
    </row>
    <row r="83" spans="1:7" x14ac:dyDescent="0.25">
      <c r="A83" s="4">
        <v>82</v>
      </c>
      <c r="B83" s="4" t="s">
        <v>111</v>
      </c>
      <c r="C83" s="4" t="s">
        <v>241</v>
      </c>
      <c r="D83" s="4" t="s">
        <v>242</v>
      </c>
      <c r="E83" s="4" t="s">
        <v>243</v>
      </c>
      <c r="F83" s="5">
        <v>44635</v>
      </c>
      <c r="G83" s="4" t="s">
        <v>15</v>
      </c>
    </row>
    <row r="84" spans="1:7" x14ac:dyDescent="0.25">
      <c r="A84" s="4">
        <v>83</v>
      </c>
      <c r="B84" s="4" t="s">
        <v>111</v>
      </c>
      <c r="C84" s="4" t="s">
        <v>244</v>
      </c>
      <c r="D84" s="4" t="s">
        <v>245</v>
      </c>
      <c r="E84" s="4" t="s">
        <v>246</v>
      </c>
      <c r="F84" s="5">
        <v>44635</v>
      </c>
      <c r="G84" s="4" t="s">
        <v>15</v>
      </c>
    </row>
    <row r="85" spans="1:7" x14ac:dyDescent="0.25">
      <c r="A85" s="4">
        <v>84</v>
      </c>
      <c r="B85" s="4" t="s">
        <v>111</v>
      </c>
      <c r="C85" s="4" t="s">
        <v>247</v>
      </c>
      <c r="D85" s="4" t="s">
        <v>248</v>
      </c>
      <c r="E85" s="4" t="s">
        <v>249</v>
      </c>
      <c r="F85" s="5">
        <v>44635</v>
      </c>
      <c r="G85" s="4" t="s">
        <v>15</v>
      </c>
    </row>
    <row r="86" spans="1:7" x14ac:dyDescent="0.25">
      <c r="A86" s="4">
        <v>85</v>
      </c>
      <c r="B86" s="4" t="s">
        <v>111</v>
      </c>
      <c r="C86" s="4" t="s">
        <v>250</v>
      </c>
      <c r="D86" s="4" t="s">
        <v>251</v>
      </c>
      <c r="E86" s="4" t="s">
        <v>252</v>
      </c>
      <c r="F86" s="5">
        <v>44635</v>
      </c>
      <c r="G86" s="4" t="s">
        <v>15</v>
      </c>
    </row>
    <row r="87" spans="1:7" x14ac:dyDescent="0.25">
      <c r="A87" s="4">
        <v>86</v>
      </c>
      <c r="B87" s="4" t="s">
        <v>111</v>
      </c>
      <c r="C87" s="4" t="s">
        <v>253</v>
      </c>
      <c r="D87" s="4" t="s">
        <v>254</v>
      </c>
      <c r="E87" s="4" t="s">
        <v>255</v>
      </c>
      <c r="F87" s="5">
        <v>44635</v>
      </c>
      <c r="G87" s="4" t="s">
        <v>15</v>
      </c>
    </row>
    <row r="88" spans="1:7" x14ac:dyDescent="0.25">
      <c r="A88" s="4">
        <v>87</v>
      </c>
      <c r="B88" s="4" t="s">
        <v>111</v>
      </c>
      <c r="C88" s="4" t="s">
        <v>256</v>
      </c>
      <c r="D88" s="4" t="s">
        <v>257</v>
      </c>
      <c r="E88" s="4" t="s">
        <v>258</v>
      </c>
      <c r="F88" s="5">
        <v>44635</v>
      </c>
      <c r="G88" s="4" t="s">
        <v>15</v>
      </c>
    </row>
    <row r="89" spans="1:7" x14ac:dyDescent="0.25">
      <c r="A89" s="4">
        <v>88</v>
      </c>
      <c r="B89" s="4" t="s">
        <v>111</v>
      </c>
      <c r="C89" s="4" t="s">
        <v>259</v>
      </c>
      <c r="D89" s="4" t="s">
        <v>260</v>
      </c>
      <c r="E89" s="4" t="s">
        <v>261</v>
      </c>
      <c r="F89" s="5">
        <v>44635</v>
      </c>
      <c r="G89" s="4" t="s">
        <v>15</v>
      </c>
    </row>
    <row r="90" spans="1:7" x14ac:dyDescent="0.25">
      <c r="A90" s="4">
        <v>89</v>
      </c>
      <c r="B90" s="4" t="s">
        <v>111</v>
      </c>
      <c r="C90" s="4" t="s">
        <v>262</v>
      </c>
      <c r="D90" s="4" t="s">
        <v>263</v>
      </c>
      <c r="E90" s="4" t="s">
        <v>264</v>
      </c>
      <c r="F90" s="5">
        <v>44635</v>
      </c>
      <c r="G90" s="4" t="s">
        <v>15</v>
      </c>
    </row>
    <row r="91" spans="1:7" x14ac:dyDescent="0.25">
      <c r="A91" s="4">
        <v>90</v>
      </c>
      <c r="B91" s="4" t="s">
        <v>111</v>
      </c>
      <c r="C91" s="4" t="s">
        <v>265</v>
      </c>
      <c r="D91" s="4" t="s">
        <v>266</v>
      </c>
      <c r="E91" s="4" t="s">
        <v>267</v>
      </c>
      <c r="F91" s="5">
        <v>44635</v>
      </c>
      <c r="G91" s="4" t="s">
        <v>15</v>
      </c>
    </row>
    <row r="92" spans="1:7" x14ac:dyDescent="0.25">
      <c r="A92" s="4">
        <v>91</v>
      </c>
      <c r="B92" s="4" t="s">
        <v>111</v>
      </c>
      <c r="C92" s="4" t="s">
        <v>268</v>
      </c>
      <c r="D92" s="4" t="s">
        <v>269</v>
      </c>
      <c r="E92" s="4" t="s">
        <v>270</v>
      </c>
      <c r="F92" s="5">
        <v>44635</v>
      </c>
      <c r="G92" s="4" t="s">
        <v>15</v>
      </c>
    </row>
    <row r="93" spans="1:7" x14ac:dyDescent="0.25">
      <c r="A93" s="4">
        <v>92</v>
      </c>
      <c r="B93" s="4" t="s">
        <v>111</v>
      </c>
      <c r="C93" s="4" t="s">
        <v>271</v>
      </c>
      <c r="D93" s="4" t="s">
        <v>272</v>
      </c>
      <c r="E93" s="4" t="s">
        <v>273</v>
      </c>
      <c r="F93" s="5">
        <v>44635</v>
      </c>
      <c r="G93" s="4" t="s">
        <v>15</v>
      </c>
    </row>
    <row r="94" spans="1:7" x14ac:dyDescent="0.25">
      <c r="A94" s="4">
        <v>93</v>
      </c>
      <c r="B94" s="4" t="s">
        <v>111</v>
      </c>
      <c r="C94" s="4" t="s">
        <v>274</v>
      </c>
      <c r="D94" s="4" t="s">
        <v>275</v>
      </c>
      <c r="E94" s="4" t="s">
        <v>276</v>
      </c>
      <c r="F94" s="5">
        <v>44635</v>
      </c>
      <c r="G94" s="4" t="s">
        <v>15</v>
      </c>
    </row>
    <row r="95" spans="1:7" x14ac:dyDescent="0.25">
      <c r="A95" s="4">
        <v>94</v>
      </c>
      <c r="B95" s="4" t="s">
        <v>111</v>
      </c>
      <c r="C95" s="4" t="s">
        <v>277</v>
      </c>
      <c r="D95" s="4" t="s">
        <v>278</v>
      </c>
      <c r="E95" s="4" t="s">
        <v>279</v>
      </c>
      <c r="F95" s="5">
        <v>44635</v>
      </c>
      <c r="G95" s="4" t="s">
        <v>15</v>
      </c>
    </row>
    <row r="96" spans="1:7" x14ac:dyDescent="0.25">
      <c r="A96" s="4">
        <v>95</v>
      </c>
      <c r="B96" s="4" t="s">
        <v>111</v>
      </c>
      <c r="C96" s="4" t="s">
        <v>280</v>
      </c>
      <c r="D96" s="4" t="s">
        <v>281</v>
      </c>
      <c r="E96" s="4" t="s">
        <v>282</v>
      </c>
      <c r="F96" s="5">
        <v>44635</v>
      </c>
      <c r="G96" s="4" t="s">
        <v>15</v>
      </c>
    </row>
    <row r="97" spans="1:7" x14ac:dyDescent="0.25">
      <c r="A97" s="4">
        <v>96</v>
      </c>
      <c r="B97" s="4" t="s">
        <v>111</v>
      </c>
      <c r="C97" s="4" t="s">
        <v>283</v>
      </c>
      <c r="D97" s="4" t="s">
        <v>284</v>
      </c>
      <c r="E97" s="4" t="s">
        <v>285</v>
      </c>
      <c r="F97" s="5">
        <v>44635</v>
      </c>
      <c r="G97" s="4" t="s">
        <v>15</v>
      </c>
    </row>
    <row r="98" spans="1:7" x14ac:dyDescent="0.25">
      <c r="A98" s="4">
        <v>97</v>
      </c>
      <c r="B98" s="4" t="s">
        <v>111</v>
      </c>
      <c r="C98" s="4" t="s">
        <v>286</v>
      </c>
      <c r="D98" s="4" t="s">
        <v>287</v>
      </c>
      <c r="E98" s="4" t="s">
        <v>288</v>
      </c>
      <c r="F98" s="5">
        <v>44635</v>
      </c>
      <c r="G98" s="4" t="s">
        <v>15</v>
      </c>
    </row>
    <row r="99" spans="1:7" x14ac:dyDescent="0.25">
      <c r="A99" s="4">
        <v>98</v>
      </c>
      <c r="B99" s="4" t="s">
        <v>111</v>
      </c>
      <c r="C99" s="4" t="s">
        <v>289</v>
      </c>
      <c r="D99" s="4" t="s">
        <v>290</v>
      </c>
      <c r="E99" s="4" t="s">
        <v>291</v>
      </c>
      <c r="F99" s="5">
        <v>44635</v>
      </c>
      <c r="G99" s="4" t="s">
        <v>15</v>
      </c>
    </row>
    <row r="100" spans="1:7" x14ac:dyDescent="0.25">
      <c r="A100" s="4">
        <v>99</v>
      </c>
      <c r="B100" s="4" t="s">
        <v>111</v>
      </c>
      <c r="C100" s="4" t="s">
        <v>292</v>
      </c>
      <c r="D100" s="4" t="s">
        <v>293</v>
      </c>
      <c r="E100" s="4" t="s">
        <v>294</v>
      </c>
      <c r="F100" s="5">
        <v>44635</v>
      </c>
      <c r="G100" s="4" t="s">
        <v>15</v>
      </c>
    </row>
    <row r="101" spans="1:7" x14ac:dyDescent="0.25">
      <c r="A101" s="4">
        <v>100</v>
      </c>
      <c r="B101" s="4" t="s">
        <v>111</v>
      </c>
      <c r="C101" s="4" t="s">
        <v>295</v>
      </c>
      <c r="D101" s="4" t="s">
        <v>296</v>
      </c>
      <c r="E101" s="4" t="s">
        <v>297</v>
      </c>
      <c r="F101" s="5">
        <v>44635</v>
      </c>
      <c r="G101" s="4" t="s">
        <v>15</v>
      </c>
    </row>
    <row r="102" spans="1:7" x14ac:dyDescent="0.25">
      <c r="A102" s="4">
        <v>101</v>
      </c>
      <c r="B102" s="4" t="s">
        <v>111</v>
      </c>
      <c r="C102" s="4" t="s">
        <v>298</v>
      </c>
      <c r="D102" s="4" t="s">
        <v>299</v>
      </c>
      <c r="E102" s="4" t="s">
        <v>300</v>
      </c>
      <c r="F102" s="5">
        <v>44635</v>
      </c>
      <c r="G102" s="4" t="s">
        <v>15</v>
      </c>
    </row>
    <row r="103" spans="1:7" x14ac:dyDescent="0.25">
      <c r="A103" s="4">
        <v>102</v>
      </c>
      <c r="B103" s="4" t="s">
        <v>111</v>
      </c>
      <c r="C103" s="4" t="s">
        <v>301</v>
      </c>
      <c r="D103" s="4" t="s">
        <v>302</v>
      </c>
      <c r="E103" s="4" t="s">
        <v>303</v>
      </c>
      <c r="F103" s="5">
        <v>44635</v>
      </c>
      <c r="G103" s="4" t="s">
        <v>15</v>
      </c>
    </row>
    <row r="104" spans="1:7" x14ac:dyDescent="0.25">
      <c r="A104" s="4">
        <v>103</v>
      </c>
      <c r="B104" s="4" t="s">
        <v>111</v>
      </c>
      <c r="C104" s="4" t="s">
        <v>304</v>
      </c>
      <c r="D104" s="4" t="s">
        <v>305</v>
      </c>
      <c r="E104" s="4" t="s">
        <v>306</v>
      </c>
      <c r="F104" s="5">
        <v>44635</v>
      </c>
      <c r="G104" s="4" t="s">
        <v>15</v>
      </c>
    </row>
    <row r="105" spans="1:7" x14ac:dyDescent="0.25">
      <c r="A105" s="4">
        <v>104</v>
      </c>
      <c r="B105" s="4" t="s">
        <v>111</v>
      </c>
      <c r="C105" s="4" t="s">
        <v>307</v>
      </c>
      <c r="D105" s="4" t="s">
        <v>308</v>
      </c>
      <c r="E105" s="4" t="s">
        <v>309</v>
      </c>
      <c r="F105" s="5">
        <v>44635</v>
      </c>
      <c r="G105" s="4" t="s">
        <v>15</v>
      </c>
    </row>
    <row r="106" spans="1:7" x14ac:dyDescent="0.25">
      <c r="A106" s="4">
        <v>105</v>
      </c>
      <c r="B106" s="4" t="s">
        <v>98</v>
      </c>
      <c r="C106" s="4" t="s">
        <v>310</v>
      </c>
      <c r="D106" s="4" t="s">
        <v>311</v>
      </c>
      <c r="E106" s="4" t="s">
        <v>312</v>
      </c>
      <c r="F106" s="5">
        <v>44637</v>
      </c>
      <c r="G106" s="4" t="s">
        <v>15</v>
      </c>
    </row>
    <row r="107" spans="1:7" x14ac:dyDescent="0.25">
      <c r="A107" s="4">
        <v>106</v>
      </c>
      <c r="B107" s="4" t="s">
        <v>313</v>
      </c>
      <c r="C107" s="4" t="s">
        <v>314</v>
      </c>
      <c r="D107" s="4" t="s">
        <v>315</v>
      </c>
      <c r="E107" s="4" t="s">
        <v>316</v>
      </c>
      <c r="F107" s="5">
        <v>44643</v>
      </c>
      <c r="G107" s="4" t="s">
        <v>15</v>
      </c>
    </row>
    <row r="108" spans="1:7" x14ac:dyDescent="0.25">
      <c r="A108" s="4">
        <v>107</v>
      </c>
      <c r="B108" s="4" t="s">
        <v>317</v>
      </c>
      <c r="C108" s="4" t="s">
        <v>318</v>
      </c>
      <c r="D108" s="4" t="s">
        <v>319</v>
      </c>
      <c r="E108" s="4" t="s">
        <v>320</v>
      </c>
      <c r="F108" s="5">
        <v>44643</v>
      </c>
      <c r="G108" s="4" t="s">
        <v>15</v>
      </c>
    </row>
    <row r="109" spans="1:7" x14ac:dyDescent="0.25">
      <c r="A109" s="4">
        <v>108</v>
      </c>
      <c r="B109" s="4" t="s">
        <v>313</v>
      </c>
      <c r="C109" s="4" t="s">
        <v>321</v>
      </c>
      <c r="D109" s="4" t="s">
        <v>322</v>
      </c>
      <c r="E109" s="4" t="s">
        <v>323</v>
      </c>
      <c r="F109" s="5">
        <v>44643</v>
      </c>
      <c r="G109" s="4" t="s">
        <v>15</v>
      </c>
    </row>
    <row r="110" spans="1:7" x14ac:dyDescent="0.25">
      <c r="A110" s="4">
        <v>109</v>
      </c>
      <c r="B110" s="4" t="s">
        <v>324</v>
      </c>
      <c r="C110" s="4" t="s">
        <v>325</v>
      </c>
      <c r="D110" s="4" t="s">
        <v>326</v>
      </c>
      <c r="E110" s="4" t="s">
        <v>327</v>
      </c>
      <c r="F110" s="5">
        <v>44643</v>
      </c>
      <c r="G110" s="4" t="s">
        <v>15</v>
      </c>
    </row>
    <row r="111" spans="1:7" x14ac:dyDescent="0.25">
      <c r="A111" s="4">
        <v>110</v>
      </c>
      <c r="B111" s="4" t="s">
        <v>324</v>
      </c>
      <c r="C111" s="4" t="s">
        <v>121</v>
      </c>
      <c r="D111" s="4" t="s">
        <v>328</v>
      </c>
      <c r="E111" s="4" t="s">
        <v>329</v>
      </c>
      <c r="F111" s="5">
        <v>44643</v>
      </c>
      <c r="G111" s="4" t="s">
        <v>15</v>
      </c>
    </row>
    <row r="112" spans="1:7" x14ac:dyDescent="0.25">
      <c r="A112" s="4">
        <v>111</v>
      </c>
      <c r="B112" s="4" t="s">
        <v>317</v>
      </c>
      <c r="C112" s="4" t="s">
        <v>121</v>
      </c>
      <c r="D112" s="4" t="s">
        <v>330</v>
      </c>
      <c r="E112" s="4" t="s">
        <v>331</v>
      </c>
      <c r="F112" s="5">
        <v>44643</v>
      </c>
      <c r="G112" s="4" t="s">
        <v>15</v>
      </c>
    </row>
    <row r="113" spans="1:7" x14ac:dyDescent="0.25">
      <c r="A113" s="4">
        <v>112</v>
      </c>
      <c r="B113" s="4" t="s">
        <v>317</v>
      </c>
      <c r="C113" s="4" t="s">
        <v>332</v>
      </c>
      <c r="D113" s="4" t="s">
        <v>56</v>
      </c>
      <c r="E113" s="4" t="s">
        <v>333</v>
      </c>
      <c r="F113" s="5">
        <v>44643</v>
      </c>
      <c r="G113" s="4" t="s">
        <v>15</v>
      </c>
    </row>
    <row r="114" spans="1:7" x14ac:dyDescent="0.25">
      <c r="A114" s="4">
        <v>113</v>
      </c>
      <c r="B114" s="4" t="s">
        <v>317</v>
      </c>
      <c r="C114" s="4" t="s">
        <v>334</v>
      </c>
      <c r="D114" s="4" t="s">
        <v>335</v>
      </c>
      <c r="E114" s="4" t="s">
        <v>336</v>
      </c>
      <c r="F114" s="5">
        <v>44643</v>
      </c>
      <c r="G114" s="4" t="s">
        <v>15</v>
      </c>
    </row>
    <row r="115" spans="1:7" x14ac:dyDescent="0.25">
      <c r="A115" s="4">
        <v>114</v>
      </c>
      <c r="B115" s="4" t="s">
        <v>317</v>
      </c>
      <c r="C115" s="4" t="s">
        <v>337</v>
      </c>
      <c r="D115" s="4" t="s">
        <v>338</v>
      </c>
      <c r="E115" s="4" t="s">
        <v>339</v>
      </c>
      <c r="F115" s="5">
        <v>44643</v>
      </c>
      <c r="G115" s="4" t="s">
        <v>15</v>
      </c>
    </row>
    <row r="116" spans="1:7" x14ac:dyDescent="0.25">
      <c r="A116" s="4">
        <v>115</v>
      </c>
      <c r="B116" s="4" t="s">
        <v>324</v>
      </c>
      <c r="C116" s="4" t="s">
        <v>340</v>
      </c>
      <c r="D116" s="4" t="s">
        <v>341</v>
      </c>
      <c r="E116" s="4" t="s">
        <v>342</v>
      </c>
      <c r="F116" s="5">
        <v>44643</v>
      </c>
      <c r="G116" s="4" t="s">
        <v>15</v>
      </c>
    </row>
    <row r="117" spans="1:7" x14ac:dyDescent="0.25">
      <c r="A117" s="4">
        <v>116</v>
      </c>
      <c r="B117" s="4" t="s">
        <v>324</v>
      </c>
      <c r="C117" s="4" t="s">
        <v>343</v>
      </c>
      <c r="D117" s="4" t="s">
        <v>344</v>
      </c>
      <c r="E117" s="4" t="s">
        <v>345</v>
      </c>
      <c r="F117" s="5">
        <v>44643</v>
      </c>
      <c r="G117" s="4" t="s">
        <v>346</v>
      </c>
    </row>
    <row r="118" spans="1:7" x14ac:dyDescent="0.25">
      <c r="A118" s="4">
        <v>117</v>
      </c>
      <c r="B118" s="4" t="s">
        <v>313</v>
      </c>
      <c r="C118" s="4" t="s">
        <v>347</v>
      </c>
      <c r="D118" s="4" t="s">
        <v>348</v>
      </c>
      <c r="E118" s="4" t="s">
        <v>349</v>
      </c>
      <c r="F118" s="5">
        <v>44643</v>
      </c>
      <c r="G118" s="4" t="s">
        <v>350</v>
      </c>
    </row>
    <row r="119" spans="1:7" x14ac:dyDescent="0.25">
      <c r="A119" s="4">
        <v>118</v>
      </c>
      <c r="B119" s="4" t="s">
        <v>313</v>
      </c>
      <c r="C119" s="4" t="s">
        <v>351</v>
      </c>
      <c r="D119" s="4" t="s">
        <v>352</v>
      </c>
      <c r="E119" s="4" t="s">
        <v>353</v>
      </c>
      <c r="F119" s="5">
        <v>44643</v>
      </c>
      <c r="G119" s="4" t="s">
        <v>15</v>
      </c>
    </row>
    <row r="120" spans="1:7" x14ac:dyDescent="0.25">
      <c r="A120" s="4">
        <v>119</v>
      </c>
      <c r="B120" s="4" t="s">
        <v>324</v>
      </c>
      <c r="C120" s="4" t="s">
        <v>354</v>
      </c>
      <c r="D120" s="4" t="s">
        <v>355</v>
      </c>
      <c r="E120" s="4" t="s">
        <v>356</v>
      </c>
      <c r="F120" s="5">
        <v>44643</v>
      </c>
      <c r="G120" s="4" t="s">
        <v>350</v>
      </c>
    </row>
    <row r="121" spans="1:7" x14ac:dyDescent="0.25">
      <c r="A121" s="4">
        <v>120</v>
      </c>
      <c r="B121" s="4" t="s">
        <v>313</v>
      </c>
      <c r="C121" s="4" t="s">
        <v>357</v>
      </c>
      <c r="D121" s="4" t="s">
        <v>358</v>
      </c>
      <c r="E121" s="4" t="s">
        <v>359</v>
      </c>
      <c r="F121" s="5">
        <v>44643</v>
      </c>
      <c r="G121" s="4" t="s">
        <v>350</v>
      </c>
    </row>
    <row r="122" spans="1:7" x14ac:dyDescent="0.25">
      <c r="A122" s="4">
        <v>121</v>
      </c>
      <c r="B122" s="4" t="s">
        <v>324</v>
      </c>
      <c r="C122" s="4" t="s">
        <v>360</v>
      </c>
      <c r="D122" s="4" t="s">
        <v>361</v>
      </c>
      <c r="E122" s="4" t="s">
        <v>362</v>
      </c>
      <c r="F122" s="5">
        <v>44643</v>
      </c>
      <c r="G122" s="4" t="s">
        <v>15</v>
      </c>
    </row>
    <row r="123" spans="1:7" x14ac:dyDescent="0.25">
      <c r="A123" s="4">
        <v>122</v>
      </c>
      <c r="B123" s="4" t="s">
        <v>324</v>
      </c>
      <c r="C123" s="4" t="s">
        <v>363</v>
      </c>
      <c r="D123" s="4" t="s">
        <v>364</v>
      </c>
      <c r="E123" s="4" t="s">
        <v>365</v>
      </c>
      <c r="F123" s="5">
        <v>44643</v>
      </c>
      <c r="G123" s="4" t="s">
        <v>15</v>
      </c>
    </row>
    <row r="124" spans="1:7" x14ac:dyDescent="0.25">
      <c r="A124" s="4">
        <v>123</v>
      </c>
      <c r="B124" s="4" t="s">
        <v>313</v>
      </c>
      <c r="C124" s="4" t="s">
        <v>366</v>
      </c>
      <c r="D124" s="4" t="s">
        <v>367</v>
      </c>
      <c r="E124" s="4" t="s">
        <v>368</v>
      </c>
      <c r="F124" s="5">
        <v>44643</v>
      </c>
      <c r="G124" s="4" t="s">
        <v>15</v>
      </c>
    </row>
    <row r="125" spans="1:7" x14ac:dyDescent="0.25">
      <c r="A125" s="4">
        <v>124</v>
      </c>
      <c r="B125" s="4" t="s">
        <v>324</v>
      </c>
      <c r="C125" s="4" t="s">
        <v>369</v>
      </c>
      <c r="D125" s="4" t="s">
        <v>370</v>
      </c>
      <c r="E125" s="4" t="s">
        <v>371</v>
      </c>
      <c r="F125" s="5">
        <v>44643</v>
      </c>
      <c r="G125" s="4" t="s">
        <v>350</v>
      </c>
    </row>
    <row r="126" spans="1:7" x14ac:dyDescent="0.25">
      <c r="A126" s="4">
        <v>125</v>
      </c>
      <c r="B126" s="4" t="s">
        <v>317</v>
      </c>
      <c r="C126" s="4" t="s">
        <v>372</v>
      </c>
      <c r="D126" s="4" t="s">
        <v>373</v>
      </c>
      <c r="E126" s="4" t="s">
        <v>374</v>
      </c>
      <c r="F126" s="5">
        <v>44643</v>
      </c>
      <c r="G126" s="4" t="s">
        <v>15</v>
      </c>
    </row>
    <row r="127" spans="1:7" x14ac:dyDescent="0.25">
      <c r="A127" s="4">
        <v>126</v>
      </c>
      <c r="B127" s="4" t="s">
        <v>317</v>
      </c>
      <c r="C127" s="4" t="s">
        <v>375</v>
      </c>
      <c r="D127" s="4" t="s">
        <v>376</v>
      </c>
      <c r="E127" s="4" t="s">
        <v>377</v>
      </c>
      <c r="F127" s="5">
        <v>44643</v>
      </c>
      <c r="G127" s="4" t="s">
        <v>15</v>
      </c>
    </row>
    <row r="128" spans="1:7" x14ac:dyDescent="0.25">
      <c r="A128" s="4">
        <v>127</v>
      </c>
      <c r="B128" s="4" t="s">
        <v>313</v>
      </c>
      <c r="C128" s="4" t="s">
        <v>378</v>
      </c>
      <c r="D128" s="4" t="s">
        <v>65</v>
      </c>
      <c r="E128" s="4" t="s">
        <v>379</v>
      </c>
      <c r="F128" s="5">
        <v>44643</v>
      </c>
      <c r="G128" s="4" t="s">
        <v>15</v>
      </c>
    </row>
    <row r="129" spans="1:7" x14ac:dyDescent="0.25">
      <c r="A129" s="4">
        <v>128</v>
      </c>
      <c r="B129" s="4" t="s">
        <v>317</v>
      </c>
      <c r="C129" s="4" t="s">
        <v>380</v>
      </c>
      <c r="D129" s="4" t="s">
        <v>381</v>
      </c>
      <c r="E129" s="4" t="s">
        <v>382</v>
      </c>
      <c r="F129" s="5">
        <v>44643</v>
      </c>
      <c r="G129" s="4" t="s">
        <v>15</v>
      </c>
    </row>
    <row r="130" spans="1:7" x14ac:dyDescent="0.25">
      <c r="A130" s="4">
        <v>129</v>
      </c>
      <c r="B130" s="4" t="s">
        <v>313</v>
      </c>
      <c r="C130" s="4" t="s">
        <v>383</v>
      </c>
      <c r="D130" s="4" t="s">
        <v>384</v>
      </c>
      <c r="E130" s="4" t="s">
        <v>385</v>
      </c>
      <c r="F130" s="5">
        <v>44643</v>
      </c>
      <c r="G130" s="4" t="s">
        <v>15</v>
      </c>
    </row>
    <row r="131" spans="1:7" x14ac:dyDescent="0.25">
      <c r="A131" s="4">
        <v>130</v>
      </c>
      <c r="B131" s="4" t="s">
        <v>324</v>
      </c>
      <c r="C131" s="4" t="s">
        <v>386</v>
      </c>
      <c r="D131" s="4" t="s">
        <v>387</v>
      </c>
      <c r="E131" s="4" t="s">
        <v>388</v>
      </c>
      <c r="F131" s="5">
        <v>44643</v>
      </c>
      <c r="G131" s="4" t="s">
        <v>15</v>
      </c>
    </row>
    <row r="132" spans="1:7" x14ac:dyDescent="0.25">
      <c r="A132" s="4">
        <v>131</v>
      </c>
      <c r="B132" s="4" t="s">
        <v>313</v>
      </c>
      <c r="C132" s="4" t="s">
        <v>389</v>
      </c>
      <c r="D132" s="4" t="s">
        <v>390</v>
      </c>
      <c r="E132" s="4" t="s">
        <v>391</v>
      </c>
      <c r="F132" s="5">
        <v>44643</v>
      </c>
      <c r="G132" s="4" t="s">
        <v>15</v>
      </c>
    </row>
    <row r="133" spans="1:7" x14ac:dyDescent="0.25">
      <c r="A133" s="4">
        <v>132</v>
      </c>
      <c r="B133" s="4" t="s">
        <v>313</v>
      </c>
      <c r="C133" s="4" t="s">
        <v>389</v>
      </c>
      <c r="D133" s="4" t="s">
        <v>392</v>
      </c>
      <c r="E133" s="4" t="s">
        <v>393</v>
      </c>
      <c r="F133" s="5">
        <v>44643</v>
      </c>
      <c r="G133" s="4" t="s">
        <v>15</v>
      </c>
    </row>
    <row r="134" spans="1:7" x14ac:dyDescent="0.25">
      <c r="A134" s="4">
        <v>133</v>
      </c>
      <c r="B134" s="4" t="s">
        <v>317</v>
      </c>
      <c r="C134" s="4" t="s">
        <v>394</v>
      </c>
      <c r="D134" s="4" t="s">
        <v>395</v>
      </c>
      <c r="E134" s="4" t="s">
        <v>396</v>
      </c>
      <c r="F134" s="5">
        <v>44643</v>
      </c>
      <c r="G134" s="4" t="s">
        <v>15</v>
      </c>
    </row>
    <row r="135" spans="1:7" x14ac:dyDescent="0.25">
      <c r="A135" s="4">
        <v>134</v>
      </c>
      <c r="B135" s="4" t="s">
        <v>313</v>
      </c>
      <c r="C135" s="4" t="s">
        <v>397</v>
      </c>
      <c r="D135" s="4" t="s">
        <v>221</v>
      </c>
      <c r="E135" s="4" t="s">
        <v>398</v>
      </c>
      <c r="F135" s="5">
        <v>44643</v>
      </c>
      <c r="G135" s="4" t="s">
        <v>350</v>
      </c>
    </row>
    <row r="136" spans="1:7" x14ac:dyDescent="0.25">
      <c r="A136" s="4">
        <v>135</v>
      </c>
      <c r="B136" s="4" t="s">
        <v>313</v>
      </c>
      <c r="C136" s="4" t="s">
        <v>399</v>
      </c>
      <c r="D136" s="4" t="s">
        <v>400</v>
      </c>
      <c r="E136" s="4" t="s">
        <v>401</v>
      </c>
      <c r="F136" s="5">
        <v>44643</v>
      </c>
      <c r="G136" s="4" t="s">
        <v>15</v>
      </c>
    </row>
    <row r="137" spans="1:7" x14ac:dyDescent="0.25">
      <c r="A137" s="4">
        <v>136</v>
      </c>
      <c r="B137" s="4" t="s">
        <v>317</v>
      </c>
      <c r="C137" s="4" t="s">
        <v>317</v>
      </c>
      <c r="D137" s="4" t="s">
        <v>402</v>
      </c>
      <c r="E137" s="4" t="s">
        <v>403</v>
      </c>
      <c r="F137" s="5">
        <v>44643</v>
      </c>
      <c r="G137" s="4" t="s">
        <v>15</v>
      </c>
    </row>
    <row r="138" spans="1:7" x14ac:dyDescent="0.25">
      <c r="A138" s="4">
        <v>137</v>
      </c>
      <c r="B138" s="4" t="s">
        <v>313</v>
      </c>
      <c r="C138" s="4" t="s">
        <v>404</v>
      </c>
      <c r="D138" s="4" t="s">
        <v>405</v>
      </c>
      <c r="E138" s="4" t="s">
        <v>406</v>
      </c>
      <c r="F138" s="5">
        <v>44643</v>
      </c>
      <c r="G138" s="4" t="s">
        <v>15</v>
      </c>
    </row>
    <row r="139" spans="1:7" x14ac:dyDescent="0.25">
      <c r="A139" s="4">
        <v>138</v>
      </c>
      <c r="B139" s="4" t="s">
        <v>313</v>
      </c>
      <c r="C139" s="4" t="s">
        <v>407</v>
      </c>
      <c r="D139" s="4" t="s">
        <v>408</v>
      </c>
      <c r="E139" s="4" t="s">
        <v>409</v>
      </c>
      <c r="F139" s="5">
        <v>44643</v>
      </c>
      <c r="G139" s="4" t="s">
        <v>350</v>
      </c>
    </row>
    <row r="140" spans="1:7" x14ac:dyDescent="0.25">
      <c r="A140" s="4">
        <v>139</v>
      </c>
      <c r="B140" s="4" t="s">
        <v>324</v>
      </c>
      <c r="C140" s="4" t="s">
        <v>410</v>
      </c>
      <c r="D140" s="4" t="s">
        <v>411</v>
      </c>
      <c r="E140" s="4" t="s">
        <v>412</v>
      </c>
      <c r="F140" s="5">
        <v>44643</v>
      </c>
      <c r="G140" s="4" t="s">
        <v>15</v>
      </c>
    </row>
    <row r="141" spans="1:7" x14ac:dyDescent="0.25">
      <c r="A141" s="4">
        <v>140</v>
      </c>
      <c r="B141" s="4" t="s">
        <v>313</v>
      </c>
      <c r="C141" s="4" t="s">
        <v>413</v>
      </c>
      <c r="D141" s="4" t="s">
        <v>414</v>
      </c>
      <c r="E141" s="4" t="s">
        <v>415</v>
      </c>
      <c r="F141" s="5">
        <v>44643</v>
      </c>
      <c r="G141" s="4" t="s">
        <v>15</v>
      </c>
    </row>
    <row r="142" spans="1:7" x14ac:dyDescent="0.25">
      <c r="A142" s="4">
        <v>141</v>
      </c>
      <c r="B142" s="4" t="s">
        <v>324</v>
      </c>
      <c r="C142" s="4" t="s">
        <v>416</v>
      </c>
      <c r="D142" s="4" t="s">
        <v>417</v>
      </c>
      <c r="E142" s="4" t="s">
        <v>418</v>
      </c>
      <c r="F142" s="5">
        <v>44643</v>
      </c>
      <c r="G142" s="4" t="s">
        <v>15</v>
      </c>
    </row>
    <row r="143" spans="1:7" x14ac:dyDescent="0.25">
      <c r="A143" s="4">
        <v>142</v>
      </c>
      <c r="B143" s="4" t="s">
        <v>317</v>
      </c>
      <c r="C143" s="4" t="s">
        <v>419</v>
      </c>
      <c r="D143" s="4" t="s">
        <v>420</v>
      </c>
      <c r="E143" s="4" t="s">
        <v>421</v>
      </c>
      <c r="F143" s="5">
        <v>44643</v>
      </c>
      <c r="G143" s="4" t="s">
        <v>15</v>
      </c>
    </row>
    <row r="144" spans="1:7" x14ac:dyDescent="0.25">
      <c r="A144" s="4">
        <v>143</v>
      </c>
      <c r="B144" s="4" t="s">
        <v>324</v>
      </c>
      <c r="C144" s="4" t="s">
        <v>78</v>
      </c>
      <c r="D144" s="4" t="s">
        <v>422</v>
      </c>
      <c r="E144" s="4" t="s">
        <v>423</v>
      </c>
      <c r="F144" s="5">
        <v>44643</v>
      </c>
      <c r="G144" s="4" t="s">
        <v>15</v>
      </c>
    </row>
    <row r="145" spans="1:7" x14ac:dyDescent="0.25">
      <c r="A145" s="4">
        <v>144</v>
      </c>
      <c r="B145" s="4" t="s">
        <v>317</v>
      </c>
      <c r="C145" s="4" t="s">
        <v>424</v>
      </c>
      <c r="D145" s="4" t="s">
        <v>425</v>
      </c>
      <c r="E145" s="4" t="s">
        <v>426</v>
      </c>
      <c r="F145" s="5">
        <v>44643</v>
      </c>
      <c r="G145" s="4" t="s">
        <v>15</v>
      </c>
    </row>
    <row r="146" spans="1:7" x14ac:dyDescent="0.25">
      <c r="A146" s="4">
        <v>145</v>
      </c>
      <c r="B146" s="4" t="s">
        <v>324</v>
      </c>
      <c r="C146" s="4" t="s">
        <v>424</v>
      </c>
      <c r="D146" s="4" t="s">
        <v>427</v>
      </c>
      <c r="E146" s="4" t="s">
        <v>428</v>
      </c>
      <c r="F146" s="5">
        <v>44643</v>
      </c>
      <c r="G146" s="4" t="s">
        <v>15</v>
      </c>
    </row>
    <row r="147" spans="1:7" x14ac:dyDescent="0.25">
      <c r="A147" s="4">
        <v>146</v>
      </c>
      <c r="B147" s="4" t="s">
        <v>317</v>
      </c>
      <c r="C147" s="4" t="s">
        <v>429</v>
      </c>
      <c r="D147" s="4" t="s">
        <v>430</v>
      </c>
      <c r="E147" s="4" t="s">
        <v>431</v>
      </c>
      <c r="F147" s="5">
        <v>44643</v>
      </c>
      <c r="G147" s="4" t="s">
        <v>15</v>
      </c>
    </row>
    <row r="148" spans="1:7" x14ac:dyDescent="0.25">
      <c r="A148" s="4">
        <v>147</v>
      </c>
      <c r="B148" s="4" t="s">
        <v>324</v>
      </c>
      <c r="C148" s="4" t="s">
        <v>432</v>
      </c>
      <c r="D148" s="4" t="s">
        <v>433</v>
      </c>
      <c r="E148" s="4" t="s">
        <v>434</v>
      </c>
      <c r="F148" s="5">
        <v>44643</v>
      </c>
      <c r="G148" s="4" t="s">
        <v>15</v>
      </c>
    </row>
    <row r="149" spans="1:7" x14ac:dyDescent="0.25">
      <c r="A149" s="4">
        <v>148</v>
      </c>
      <c r="B149" s="4" t="s">
        <v>324</v>
      </c>
      <c r="C149" s="4" t="s">
        <v>435</v>
      </c>
      <c r="D149" s="4" t="s">
        <v>436</v>
      </c>
      <c r="E149" s="4" t="s">
        <v>437</v>
      </c>
      <c r="F149" s="5">
        <v>44643</v>
      </c>
      <c r="G149" s="4" t="s">
        <v>15</v>
      </c>
    </row>
    <row r="150" spans="1:7" x14ac:dyDescent="0.25">
      <c r="A150" s="4">
        <v>149</v>
      </c>
      <c r="B150" s="4" t="s">
        <v>313</v>
      </c>
      <c r="C150" s="4" t="s">
        <v>438</v>
      </c>
      <c r="D150" s="4" t="s">
        <v>439</v>
      </c>
      <c r="E150" s="4" t="s">
        <v>440</v>
      </c>
      <c r="F150" s="5">
        <v>44643</v>
      </c>
      <c r="G150" s="4" t="s">
        <v>15</v>
      </c>
    </row>
    <row r="151" spans="1:7" x14ac:dyDescent="0.25">
      <c r="A151" s="4">
        <v>150</v>
      </c>
      <c r="B151" s="4" t="s">
        <v>324</v>
      </c>
      <c r="C151" s="4" t="s">
        <v>441</v>
      </c>
      <c r="D151" s="4" t="s">
        <v>442</v>
      </c>
      <c r="E151" s="4" t="s">
        <v>443</v>
      </c>
      <c r="F151" s="5">
        <v>44643</v>
      </c>
      <c r="G151" s="4" t="s">
        <v>11</v>
      </c>
    </row>
    <row r="152" spans="1:7" x14ac:dyDescent="0.25">
      <c r="A152" s="4">
        <v>151</v>
      </c>
      <c r="B152" s="4" t="s">
        <v>313</v>
      </c>
      <c r="C152" s="4" t="s">
        <v>444</v>
      </c>
      <c r="D152" s="4" t="s">
        <v>445</v>
      </c>
      <c r="E152" s="4" t="s">
        <v>446</v>
      </c>
      <c r="F152" s="5">
        <v>44643</v>
      </c>
      <c r="G152" s="4" t="s">
        <v>15</v>
      </c>
    </row>
    <row r="153" spans="1:7" x14ac:dyDescent="0.25">
      <c r="A153" s="4">
        <v>152</v>
      </c>
      <c r="B153" s="4" t="s">
        <v>324</v>
      </c>
      <c r="C153" s="4" t="s">
        <v>447</v>
      </c>
      <c r="D153" s="4" t="s">
        <v>448</v>
      </c>
      <c r="E153" s="4" t="s">
        <v>449</v>
      </c>
      <c r="F153" s="5">
        <v>44643</v>
      </c>
      <c r="G153" s="4" t="s">
        <v>15</v>
      </c>
    </row>
    <row r="154" spans="1:7" x14ac:dyDescent="0.25">
      <c r="A154" s="4">
        <v>153</v>
      </c>
      <c r="B154" s="4" t="s">
        <v>324</v>
      </c>
      <c r="C154" s="4" t="s">
        <v>450</v>
      </c>
      <c r="D154" s="4" t="s">
        <v>451</v>
      </c>
      <c r="E154" s="4" t="s">
        <v>452</v>
      </c>
      <c r="F154" s="5">
        <v>44643</v>
      </c>
      <c r="G154" s="4" t="s">
        <v>15</v>
      </c>
    </row>
    <row r="155" spans="1:7" x14ac:dyDescent="0.25">
      <c r="A155" s="4">
        <v>154</v>
      </c>
      <c r="B155" s="4" t="s">
        <v>324</v>
      </c>
      <c r="C155" s="4" t="s">
        <v>86</v>
      </c>
      <c r="D155" s="4" t="s">
        <v>453</v>
      </c>
      <c r="E155" s="4" t="s">
        <v>454</v>
      </c>
      <c r="F155" s="5">
        <v>44643</v>
      </c>
      <c r="G155" s="4" t="s">
        <v>15</v>
      </c>
    </row>
    <row r="156" spans="1:7" x14ac:dyDescent="0.25">
      <c r="A156" s="4">
        <v>155</v>
      </c>
      <c r="B156" s="4" t="s">
        <v>324</v>
      </c>
      <c r="C156" s="4" t="s">
        <v>455</v>
      </c>
      <c r="D156" s="4" t="s">
        <v>456</v>
      </c>
      <c r="E156" s="4" t="s">
        <v>457</v>
      </c>
      <c r="F156" s="5">
        <v>44643</v>
      </c>
      <c r="G156" s="4" t="s">
        <v>15</v>
      </c>
    </row>
    <row r="157" spans="1:7" x14ac:dyDescent="0.25">
      <c r="A157" s="4">
        <v>156</v>
      </c>
      <c r="B157" s="4" t="s">
        <v>313</v>
      </c>
      <c r="C157" s="4" t="s">
        <v>458</v>
      </c>
      <c r="D157" s="4" t="s">
        <v>459</v>
      </c>
      <c r="E157" s="4" t="s">
        <v>460</v>
      </c>
      <c r="F157" s="5">
        <v>44643</v>
      </c>
      <c r="G157" s="4" t="s">
        <v>15</v>
      </c>
    </row>
    <row r="158" spans="1:7" x14ac:dyDescent="0.25">
      <c r="A158" s="4">
        <v>157</v>
      </c>
      <c r="B158" s="4" t="s">
        <v>324</v>
      </c>
      <c r="C158" s="4" t="s">
        <v>461</v>
      </c>
      <c r="D158" s="4" t="s">
        <v>462</v>
      </c>
      <c r="E158" s="4" t="s">
        <v>463</v>
      </c>
      <c r="F158" s="5">
        <v>44643</v>
      </c>
      <c r="G158" s="4" t="s">
        <v>15</v>
      </c>
    </row>
    <row r="159" spans="1:7" x14ac:dyDescent="0.25">
      <c r="A159" s="4">
        <v>158</v>
      </c>
      <c r="B159" s="4" t="s">
        <v>324</v>
      </c>
      <c r="C159" s="4" t="s">
        <v>464</v>
      </c>
      <c r="D159" s="4" t="s">
        <v>465</v>
      </c>
      <c r="E159" s="4" t="s">
        <v>466</v>
      </c>
      <c r="F159" s="5">
        <v>44643</v>
      </c>
      <c r="G159" s="4" t="s">
        <v>15</v>
      </c>
    </row>
    <row r="160" spans="1:7" x14ac:dyDescent="0.25">
      <c r="A160" s="4">
        <v>159</v>
      </c>
      <c r="B160" s="4" t="s">
        <v>317</v>
      </c>
      <c r="C160" s="4" t="s">
        <v>467</v>
      </c>
      <c r="D160" s="4" t="s">
        <v>468</v>
      </c>
      <c r="E160" s="4" t="s">
        <v>469</v>
      </c>
      <c r="F160" s="5">
        <v>44643</v>
      </c>
      <c r="G160" s="4" t="s">
        <v>15</v>
      </c>
    </row>
    <row r="161" spans="1:7" x14ac:dyDescent="0.25">
      <c r="A161" s="4">
        <v>160</v>
      </c>
      <c r="B161" s="4" t="s">
        <v>313</v>
      </c>
      <c r="C161" s="4" t="s">
        <v>470</v>
      </c>
      <c r="D161" s="4" t="s">
        <v>471</v>
      </c>
      <c r="E161" s="4" t="s">
        <v>472</v>
      </c>
      <c r="F161" s="5">
        <v>44643</v>
      </c>
      <c r="G161" s="4" t="s">
        <v>350</v>
      </c>
    </row>
    <row r="162" spans="1:7" x14ac:dyDescent="0.25">
      <c r="A162" s="4">
        <v>161</v>
      </c>
      <c r="B162" s="4" t="s">
        <v>324</v>
      </c>
      <c r="C162" s="4" t="s">
        <v>473</v>
      </c>
      <c r="D162" s="4" t="s">
        <v>474</v>
      </c>
      <c r="E162" s="4" t="s">
        <v>475</v>
      </c>
      <c r="F162" s="5">
        <v>44643</v>
      </c>
      <c r="G162" s="4" t="s">
        <v>15</v>
      </c>
    </row>
    <row r="163" spans="1:7" x14ac:dyDescent="0.25">
      <c r="A163" s="4">
        <v>162</v>
      </c>
      <c r="B163" s="4" t="s">
        <v>317</v>
      </c>
      <c r="C163" s="4" t="s">
        <v>476</v>
      </c>
      <c r="D163" s="4" t="s">
        <v>477</v>
      </c>
      <c r="E163" s="4" t="s">
        <v>478</v>
      </c>
      <c r="F163" s="5">
        <v>44643</v>
      </c>
      <c r="G163" s="4" t="s">
        <v>15</v>
      </c>
    </row>
    <row r="164" spans="1:7" x14ac:dyDescent="0.25">
      <c r="A164" s="4">
        <v>163</v>
      </c>
      <c r="B164" s="4" t="s">
        <v>324</v>
      </c>
      <c r="C164" s="4" t="s">
        <v>479</v>
      </c>
      <c r="D164" s="4" t="s">
        <v>480</v>
      </c>
      <c r="E164" s="4" t="s">
        <v>481</v>
      </c>
      <c r="F164" s="5">
        <v>44643</v>
      </c>
      <c r="G164" s="4" t="s">
        <v>15</v>
      </c>
    </row>
    <row r="165" spans="1:7" x14ac:dyDescent="0.25">
      <c r="A165" s="4">
        <v>164</v>
      </c>
      <c r="B165" s="4" t="s">
        <v>317</v>
      </c>
      <c r="C165" s="4" t="s">
        <v>482</v>
      </c>
      <c r="D165" s="4" t="s">
        <v>483</v>
      </c>
      <c r="E165" s="4" t="s">
        <v>484</v>
      </c>
      <c r="F165" s="5">
        <v>44643</v>
      </c>
      <c r="G165" s="4" t="s">
        <v>15</v>
      </c>
    </row>
    <row r="166" spans="1:7" x14ac:dyDescent="0.25">
      <c r="A166" s="4">
        <v>165</v>
      </c>
      <c r="B166" s="4" t="s">
        <v>317</v>
      </c>
      <c r="C166" s="4" t="s">
        <v>485</v>
      </c>
      <c r="D166" s="4" t="s">
        <v>486</v>
      </c>
      <c r="E166" s="4" t="s">
        <v>487</v>
      </c>
      <c r="F166" s="5">
        <v>44643</v>
      </c>
      <c r="G166" s="4" t="s">
        <v>15</v>
      </c>
    </row>
    <row r="167" spans="1:7" x14ac:dyDescent="0.25">
      <c r="A167" s="4">
        <v>166</v>
      </c>
      <c r="B167" s="4" t="s">
        <v>488</v>
      </c>
      <c r="C167" s="4" t="s">
        <v>121</v>
      </c>
      <c r="D167" s="4" t="s">
        <v>489</v>
      </c>
      <c r="E167" s="4" t="s">
        <v>490</v>
      </c>
      <c r="F167" s="5">
        <v>44645</v>
      </c>
      <c r="G167" s="4" t="s">
        <v>15</v>
      </c>
    </row>
    <row r="168" spans="1:7" x14ac:dyDescent="0.25">
      <c r="A168" s="4">
        <v>167</v>
      </c>
      <c r="B168" s="4" t="s">
        <v>488</v>
      </c>
      <c r="C168" s="4" t="s">
        <v>491</v>
      </c>
      <c r="D168" s="4" t="s">
        <v>492</v>
      </c>
      <c r="E168" s="4" t="s">
        <v>493</v>
      </c>
      <c r="F168" s="5">
        <v>44645</v>
      </c>
      <c r="G168" s="4" t="s">
        <v>15</v>
      </c>
    </row>
    <row r="169" spans="1:7" x14ac:dyDescent="0.25">
      <c r="A169" s="4">
        <v>168</v>
      </c>
      <c r="B169" s="4" t="s">
        <v>488</v>
      </c>
      <c r="C169" s="4" t="s">
        <v>494</v>
      </c>
      <c r="D169" s="4" t="s">
        <v>495</v>
      </c>
      <c r="E169" s="4" t="s">
        <v>496</v>
      </c>
      <c r="F169" s="5">
        <v>44645</v>
      </c>
      <c r="G169" s="4" t="s">
        <v>15</v>
      </c>
    </row>
    <row r="170" spans="1:7" x14ac:dyDescent="0.25">
      <c r="A170" s="4">
        <v>169</v>
      </c>
      <c r="B170" s="4" t="s">
        <v>488</v>
      </c>
      <c r="C170" s="4" t="s">
        <v>497</v>
      </c>
      <c r="D170" s="4" t="s">
        <v>498</v>
      </c>
      <c r="E170" s="4" t="s">
        <v>499</v>
      </c>
      <c r="F170" s="5">
        <v>44645</v>
      </c>
      <c r="G170" s="4" t="s">
        <v>15</v>
      </c>
    </row>
    <row r="171" spans="1:7" x14ac:dyDescent="0.25">
      <c r="A171" s="4">
        <v>170</v>
      </c>
      <c r="B171" s="4" t="s">
        <v>488</v>
      </c>
      <c r="C171" s="4" t="s">
        <v>500</v>
      </c>
      <c r="D171" s="4" t="s">
        <v>501</v>
      </c>
      <c r="E171" s="4" t="s">
        <v>502</v>
      </c>
      <c r="F171" s="5">
        <v>44645</v>
      </c>
      <c r="G171" s="4" t="s">
        <v>15</v>
      </c>
    </row>
    <row r="172" spans="1:7" x14ac:dyDescent="0.25">
      <c r="A172" s="4">
        <v>171</v>
      </c>
      <c r="B172" s="4" t="s">
        <v>488</v>
      </c>
      <c r="C172" s="4" t="s">
        <v>503</v>
      </c>
      <c r="D172" s="4" t="s">
        <v>504</v>
      </c>
      <c r="E172" s="4" t="s">
        <v>505</v>
      </c>
      <c r="F172" s="5">
        <v>44645</v>
      </c>
      <c r="G172" s="4" t="s">
        <v>15</v>
      </c>
    </row>
    <row r="173" spans="1:7" x14ac:dyDescent="0.25">
      <c r="A173" s="4">
        <v>172</v>
      </c>
      <c r="B173" s="4" t="s">
        <v>488</v>
      </c>
      <c r="C173" s="4" t="s">
        <v>75</v>
      </c>
      <c r="D173" s="4" t="s">
        <v>506</v>
      </c>
      <c r="E173" s="4" t="s">
        <v>507</v>
      </c>
      <c r="F173" s="5">
        <v>44645</v>
      </c>
      <c r="G173" s="4" t="s">
        <v>15</v>
      </c>
    </row>
    <row r="174" spans="1:7" x14ac:dyDescent="0.25">
      <c r="A174" s="4">
        <v>173</v>
      </c>
      <c r="B174" s="4" t="s">
        <v>488</v>
      </c>
      <c r="C174" s="4" t="s">
        <v>508</v>
      </c>
      <c r="D174" s="4" t="s">
        <v>509</v>
      </c>
      <c r="E174" s="4" t="s">
        <v>510</v>
      </c>
      <c r="F174" s="5">
        <v>44645</v>
      </c>
      <c r="G174" s="4" t="s">
        <v>15</v>
      </c>
    </row>
    <row r="175" spans="1:7" x14ac:dyDescent="0.25">
      <c r="A175" s="4">
        <v>174</v>
      </c>
      <c r="B175" s="4" t="s">
        <v>488</v>
      </c>
      <c r="C175" s="4" t="s">
        <v>250</v>
      </c>
      <c r="D175" s="4" t="s">
        <v>511</v>
      </c>
      <c r="E175" s="4" t="s">
        <v>512</v>
      </c>
      <c r="F175" s="5">
        <v>44645</v>
      </c>
      <c r="G175" s="4" t="s">
        <v>15</v>
      </c>
    </row>
    <row r="176" spans="1:7" x14ac:dyDescent="0.25">
      <c r="A176" s="4">
        <v>175</v>
      </c>
      <c r="B176" s="4" t="s">
        <v>488</v>
      </c>
      <c r="C176" s="4" t="s">
        <v>513</v>
      </c>
      <c r="D176" s="4" t="s">
        <v>514</v>
      </c>
      <c r="E176" s="4" t="s">
        <v>515</v>
      </c>
      <c r="F176" s="5">
        <v>44645</v>
      </c>
      <c r="G176" s="4" t="s">
        <v>15</v>
      </c>
    </row>
    <row r="177" spans="1:7" x14ac:dyDescent="0.25">
      <c r="A177" s="4">
        <v>176</v>
      </c>
      <c r="B177" s="4" t="s">
        <v>488</v>
      </c>
      <c r="C177" s="4" t="s">
        <v>516</v>
      </c>
      <c r="D177" s="4" t="s">
        <v>517</v>
      </c>
      <c r="E177" s="4" t="s">
        <v>518</v>
      </c>
      <c r="F177" s="5">
        <v>44645</v>
      </c>
      <c r="G177" s="4" t="s">
        <v>15</v>
      </c>
    </row>
    <row r="178" spans="1:7" x14ac:dyDescent="0.25">
      <c r="A178" s="4">
        <v>177</v>
      </c>
      <c r="B178" s="4" t="s">
        <v>488</v>
      </c>
      <c r="C178" s="4" t="s">
        <v>519</v>
      </c>
      <c r="D178" s="4" t="s">
        <v>520</v>
      </c>
      <c r="E178" s="4" t="s">
        <v>521</v>
      </c>
      <c r="F178" s="5">
        <v>44645</v>
      </c>
      <c r="G178" s="4" t="s">
        <v>15</v>
      </c>
    </row>
    <row r="179" spans="1:7" x14ac:dyDescent="0.25">
      <c r="A179" s="4">
        <v>178</v>
      </c>
      <c r="B179" s="4" t="s">
        <v>488</v>
      </c>
      <c r="C179" s="4" t="s">
        <v>522</v>
      </c>
      <c r="D179" s="4" t="s">
        <v>523</v>
      </c>
      <c r="E179" s="4" t="s">
        <v>524</v>
      </c>
      <c r="F179" s="5">
        <v>44645</v>
      </c>
      <c r="G179" s="4" t="s">
        <v>15</v>
      </c>
    </row>
    <row r="180" spans="1:7" x14ac:dyDescent="0.25">
      <c r="A180" s="4">
        <v>179</v>
      </c>
      <c r="B180" s="4" t="s">
        <v>111</v>
      </c>
      <c r="C180" s="4" t="s">
        <v>525</v>
      </c>
      <c r="D180" s="4" t="s">
        <v>526</v>
      </c>
      <c r="E180" s="4" t="s">
        <v>527</v>
      </c>
      <c r="F180" s="5">
        <v>44687</v>
      </c>
      <c r="G180" s="4" t="s">
        <v>15</v>
      </c>
    </row>
    <row r="181" spans="1:7" x14ac:dyDescent="0.25">
      <c r="A181" s="4">
        <v>180</v>
      </c>
      <c r="B181" s="4" t="s">
        <v>488</v>
      </c>
      <c r="C181" s="4" t="s">
        <v>528</v>
      </c>
      <c r="D181" s="4" t="s">
        <v>529</v>
      </c>
      <c r="E181" s="4" t="s">
        <v>530</v>
      </c>
      <c r="F181" s="5">
        <v>44687</v>
      </c>
      <c r="G181" s="4" t="s">
        <v>15</v>
      </c>
    </row>
    <row r="182" spans="1:7" x14ac:dyDescent="0.25">
      <c r="A182" s="4">
        <v>181</v>
      </c>
      <c r="B182" s="4" t="s">
        <v>488</v>
      </c>
      <c r="C182" s="4" t="s">
        <v>531</v>
      </c>
      <c r="D182" s="4" t="s">
        <v>532</v>
      </c>
      <c r="E182" s="4" t="s">
        <v>533</v>
      </c>
      <c r="F182" s="5">
        <v>44687</v>
      </c>
      <c r="G182" s="4" t="s">
        <v>15</v>
      </c>
    </row>
    <row r="183" spans="1:7" x14ac:dyDescent="0.25">
      <c r="A183" s="4">
        <v>182</v>
      </c>
      <c r="B183" s="4" t="s">
        <v>488</v>
      </c>
      <c r="C183" s="4" t="s">
        <v>534</v>
      </c>
      <c r="D183" s="4" t="s">
        <v>535</v>
      </c>
      <c r="E183" s="4" t="s">
        <v>536</v>
      </c>
      <c r="F183" s="5">
        <v>44687</v>
      </c>
      <c r="G183" s="4" t="s">
        <v>15</v>
      </c>
    </row>
    <row r="184" spans="1:7" x14ac:dyDescent="0.25">
      <c r="A184" s="4">
        <v>183</v>
      </c>
      <c r="B184" s="4" t="s">
        <v>488</v>
      </c>
      <c r="C184" s="4" t="s">
        <v>537</v>
      </c>
      <c r="D184" s="4" t="s">
        <v>538</v>
      </c>
      <c r="E184" s="4" t="s">
        <v>539</v>
      </c>
      <c r="F184" s="5">
        <v>44687</v>
      </c>
      <c r="G184" s="4" t="s">
        <v>15</v>
      </c>
    </row>
    <row r="185" spans="1:7" x14ac:dyDescent="0.25">
      <c r="A185" s="4">
        <v>184</v>
      </c>
      <c r="B185" s="4" t="s">
        <v>488</v>
      </c>
      <c r="C185" s="4" t="s">
        <v>540</v>
      </c>
      <c r="D185" s="4" t="s">
        <v>541</v>
      </c>
      <c r="E185" s="4" t="s">
        <v>542</v>
      </c>
      <c r="F185" s="5">
        <v>44687</v>
      </c>
      <c r="G185" s="4" t="s">
        <v>15</v>
      </c>
    </row>
    <row r="186" spans="1:7" x14ac:dyDescent="0.25">
      <c r="A186" s="4">
        <v>185</v>
      </c>
      <c r="B186" s="4" t="s">
        <v>488</v>
      </c>
      <c r="C186" s="4" t="s">
        <v>543</v>
      </c>
      <c r="D186" s="4" t="s">
        <v>544</v>
      </c>
      <c r="E186" s="4" t="s">
        <v>545</v>
      </c>
      <c r="F186" s="5">
        <v>44687</v>
      </c>
      <c r="G186" s="4" t="s">
        <v>15</v>
      </c>
    </row>
    <row r="187" spans="1:7" x14ac:dyDescent="0.25">
      <c r="A187" s="4">
        <v>186</v>
      </c>
      <c r="B187" s="4" t="s">
        <v>488</v>
      </c>
      <c r="C187" s="4" t="s">
        <v>546</v>
      </c>
      <c r="D187" s="4" t="s">
        <v>547</v>
      </c>
      <c r="E187" s="4" t="s">
        <v>548</v>
      </c>
      <c r="F187" s="5">
        <v>44687</v>
      </c>
      <c r="G187" s="4" t="s">
        <v>15</v>
      </c>
    </row>
    <row r="188" spans="1:7" x14ac:dyDescent="0.25">
      <c r="A188" s="4">
        <v>187</v>
      </c>
      <c r="B188" s="4" t="s">
        <v>488</v>
      </c>
      <c r="C188" s="4" t="s">
        <v>247</v>
      </c>
      <c r="D188" s="4" t="s">
        <v>549</v>
      </c>
      <c r="E188" s="4" t="s">
        <v>550</v>
      </c>
      <c r="F188" s="5">
        <v>44687</v>
      </c>
      <c r="G188" s="4" t="s">
        <v>15</v>
      </c>
    </row>
    <row r="189" spans="1:7" x14ac:dyDescent="0.25">
      <c r="A189" s="4">
        <v>188</v>
      </c>
      <c r="B189" s="4" t="s">
        <v>488</v>
      </c>
      <c r="C189" s="4" t="s">
        <v>551</v>
      </c>
      <c r="D189" s="4" t="s">
        <v>552</v>
      </c>
      <c r="E189" s="4" t="s">
        <v>553</v>
      </c>
      <c r="F189" s="5">
        <v>44687</v>
      </c>
      <c r="G189" s="4" t="s">
        <v>15</v>
      </c>
    </row>
    <row r="190" spans="1:7" x14ac:dyDescent="0.25">
      <c r="A190" s="4">
        <v>189</v>
      </c>
      <c r="B190" s="4" t="s">
        <v>488</v>
      </c>
      <c r="C190" s="4" t="s">
        <v>554</v>
      </c>
      <c r="D190" s="4" t="s">
        <v>555</v>
      </c>
      <c r="E190" s="4" t="s">
        <v>556</v>
      </c>
      <c r="F190" s="5">
        <v>44687</v>
      </c>
      <c r="G190" s="4" t="s">
        <v>15</v>
      </c>
    </row>
    <row r="191" spans="1:7" x14ac:dyDescent="0.25">
      <c r="A191" s="4">
        <v>190</v>
      </c>
      <c r="B191" s="4" t="s">
        <v>488</v>
      </c>
      <c r="C191" s="4" t="s">
        <v>557</v>
      </c>
      <c r="D191" s="4" t="s">
        <v>439</v>
      </c>
      <c r="E191" s="4" t="s">
        <v>558</v>
      </c>
      <c r="F191" s="5">
        <v>44687</v>
      </c>
      <c r="G191" s="4" t="s">
        <v>15</v>
      </c>
    </row>
    <row r="192" spans="1:7" x14ac:dyDescent="0.25">
      <c r="A192" s="4">
        <v>191</v>
      </c>
      <c r="B192" s="4" t="s">
        <v>488</v>
      </c>
      <c r="C192" s="4" t="s">
        <v>262</v>
      </c>
      <c r="D192" s="4" t="s">
        <v>559</v>
      </c>
      <c r="E192" s="4" t="s">
        <v>560</v>
      </c>
      <c r="F192" s="5">
        <v>44687</v>
      </c>
      <c r="G192" s="4" t="s">
        <v>15</v>
      </c>
    </row>
    <row r="193" spans="1:7" x14ac:dyDescent="0.25">
      <c r="A193" s="4">
        <v>192</v>
      </c>
      <c r="B193" s="4" t="s">
        <v>488</v>
      </c>
      <c r="C193" s="4" t="s">
        <v>561</v>
      </c>
      <c r="D193" s="4" t="s">
        <v>433</v>
      </c>
      <c r="E193" s="4" t="s">
        <v>562</v>
      </c>
      <c r="F193" s="5">
        <v>44687</v>
      </c>
      <c r="G193" s="4" t="s">
        <v>15</v>
      </c>
    </row>
    <row r="194" spans="1:7" x14ac:dyDescent="0.25">
      <c r="A194" s="4">
        <v>193</v>
      </c>
      <c r="B194" s="4" t="s">
        <v>98</v>
      </c>
      <c r="C194" s="4" t="s">
        <v>563</v>
      </c>
      <c r="D194" s="4" t="s">
        <v>564</v>
      </c>
      <c r="E194" s="4" t="s">
        <v>565</v>
      </c>
      <c r="F194" s="5">
        <v>44694</v>
      </c>
      <c r="G194" s="4" t="s">
        <v>15</v>
      </c>
    </row>
    <row r="195" spans="1:7" x14ac:dyDescent="0.25">
      <c r="A195" s="4">
        <v>194</v>
      </c>
      <c r="B195" s="4" t="s">
        <v>98</v>
      </c>
      <c r="C195" s="4" t="s">
        <v>566</v>
      </c>
      <c r="D195" s="4" t="s">
        <v>567</v>
      </c>
      <c r="E195" s="4" t="s">
        <v>568</v>
      </c>
      <c r="F195" s="5">
        <v>44694</v>
      </c>
      <c r="G195" s="4" t="s">
        <v>15</v>
      </c>
    </row>
    <row r="196" spans="1:7" x14ac:dyDescent="0.25">
      <c r="A196" s="4">
        <v>195</v>
      </c>
      <c r="B196" s="4" t="s">
        <v>569</v>
      </c>
      <c r="C196" s="4" t="s">
        <v>570</v>
      </c>
      <c r="D196" s="4" t="s">
        <v>571</v>
      </c>
      <c r="E196" s="4" t="s">
        <v>572</v>
      </c>
      <c r="F196" s="5">
        <v>44694</v>
      </c>
      <c r="G196" s="4" t="s">
        <v>15</v>
      </c>
    </row>
    <row r="197" spans="1:7" x14ac:dyDescent="0.25">
      <c r="A197" s="4">
        <v>196</v>
      </c>
      <c r="B197" s="4" t="s">
        <v>569</v>
      </c>
      <c r="C197" s="4" t="s">
        <v>573</v>
      </c>
      <c r="D197" s="4" t="s">
        <v>574</v>
      </c>
      <c r="E197" s="4" t="s">
        <v>575</v>
      </c>
      <c r="F197" s="5">
        <v>44694</v>
      </c>
      <c r="G197" s="4" t="s">
        <v>15</v>
      </c>
    </row>
    <row r="198" spans="1:7" x14ac:dyDescent="0.25">
      <c r="A198" s="4">
        <v>197</v>
      </c>
      <c r="B198" s="4" t="s">
        <v>569</v>
      </c>
      <c r="C198" s="4" t="s">
        <v>576</v>
      </c>
      <c r="D198" s="4" t="s">
        <v>577</v>
      </c>
      <c r="E198" s="4" t="s">
        <v>578</v>
      </c>
      <c r="F198" s="5">
        <v>44694</v>
      </c>
      <c r="G198" s="4" t="s">
        <v>350</v>
      </c>
    </row>
    <row r="199" spans="1:7" x14ac:dyDescent="0.25">
      <c r="A199" s="4">
        <v>198</v>
      </c>
      <c r="B199" s="4" t="s">
        <v>569</v>
      </c>
      <c r="C199" s="4" t="s">
        <v>579</v>
      </c>
      <c r="D199" s="4" t="s">
        <v>580</v>
      </c>
      <c r="E199" s="4" t="s">
        <v>581</v>
      </c>
      <c r="F199" s="5">
        <v>44694</v>
      </c>
      <c r="G199" s="4" t="s">
        <v>15</v>
      </c>
    </row>
    <row r="200" spans="1:7" x14ac:dyDescent="0.25">
      <c r="A200" s="4">
        <v>199</v>
      </c>
      <c r="B200" s="4" t="s">
        <v>324</v>
      </c>
      <c r="C200" s="4" t="s">
        <v>115</v>
      </c>
      <c r="D200" s="4" t="s">
        <v>582</v>
      </c>
      <c r="E200" s="4" t="s">
        <v>583</v>
      </c>
      <c r="F200" s="5">
        <v>44699</v>
      </c>
      <c r="G200" s="4" t="s">
        <v>15</v>
      </c>
    </row>
    <row r="201" spans="1:7" x14ac:dyDescent="0.25">
      <c r="A201" s="4">
        <v>200</v>
      </c>
      <c r="B201" s="4" t="s">
        <v>324</v>
      </c>
      <c r="C201" s="4" t="s">
        <v>584</v>
      </c>
      <c r="D201" s="4" t="s">
        <v>585</v>
      </c>
      <c r="E201" s="4" t="s">
        <v>586</v>
      </c>
      <c r="F201" s="5">
        <v>44699</v>
      </c>
      <c r="G201" s="4" t="s">
        <v>11</v>
      </c>
    </row>
    <row r="202" spans="1:7" x14ac:dyDescent="0.25">
      <c r="A202" s="4">
        <v>201</v>
      </c>
      <c r="B202" s="4" t="s">
        <v>324</v>
      </c>
      <c r="C202" s="4" t="s">
        <v>587</v>
      </c>
      <c r="D202" s="4" t="s">
        <v>588</v>
      </c>
      <c r="E202" s="4" t="s">
        <v>589</v>
      </c>
      <c r="F202" s="5">
        <v>44699</v>
      </c>
      <c r="G202" s="4" t="s">
        <v>15</v>
      </c>
    </row>
    <row r="203" spans="1:7" x14ac:dyDescent="0.25">
      <c r="A203" s="4">
        <v>202</v>
      </c>
      <c r="B203" s="4" t="s">
        <v>324</v>
      </c>
      <c r="C203" s="4" t="s">
        <v>590</v>
      </c>
      <c r="D203" s="4" t="s">
        <v>591</v>
      </c>
      <c r="E203" s="4" t="s">
        <v>592</v>
      </c>
      <c r="F203" s="5">
        <v>44699</v>
      </c>
      <c r="G203" s="4" t="s">
        <v>15</v>
      </c>
    </row>
    <row r="204" spans="1:7" x14ac:dyDescent="0.25">
      <c r="A204" s="4">
        <v>203</v>
      </c>
      <c r="B204" s="4" t="s">
        <v>324</v>
      </c>
      <c r="C204" s="4" t="s">
        <v>593</v>
      </c>
      <c r="D204" s="4" t="s">
        <v>594</v>
      </c>
      <c r="E204" s="4" t="s">
        <v>595</v>
      </c>
      <c r="F204" s="5">
        <v>44699</v>
      </c>
      <c r="G204" s="4" t="s">
        <v>11</v>
      </c>
    </row>
    <row r="205" spans="1:7" x14ac:dyDescent="0.25">
      <c r="A205" s="4">
        <v>204</v>
      </c>
      <c r="B205" s="4" t="s">
        <v>324</v>
      </c>
      <c r="C205" s="4" t="s">
        <v>596</v>
      </c>
      <c r="D205" s="4" t="s">
        <v>597</v>
      </c>
      <c r="E205" s="4" t="s">
        <v>598</v>
      </c>
      <c r="F205" s="5">
        <v>44699</v>
      </c>
      <c r="G205" s="4" t="s">
        <v>15</v>
      </c>
    </row>
    <row r="206" spans="1:7" x14ac:dyDescent="0.25">
      <c r="A206" s="4">
        <v>205</v>
      </c>
      <c r="B206" s="4" t="s">
        <v>317</v>
      </c>
      <c r="C206" s="4" t="s">
        <v>599</v>
      </c>
      <c r="D206" s="4" t="s">
        <v>600</v>
      </c>
      <c r="E206" s="4" t="s">
        <v>601</v>
      </c>
      <c r="F206" s="5">
        <v>44699</v>
      </c>
      <c r="G206" s="4" t="s">
        <v>15</v>
      </c>
    </row>
    <row r="207" spans="1:7" x14ac:dyDescent="0.25">
      <c r="A207" s="4">
        <v>206</v>
      </c>
      <c r="B207" s="4" t="s">
        <v>317</v>
      </c>
      <c r="C207" s="4" t="s">
        <v>602</v>
      </c>
      <c r="D207" s="4" t="s">
        <v>603</v>
      </c>
      <c r="E207" s="4" t="s">
        <v>604</v>
      </c>
      <c r="F207" s="5">
        <v>44699</v>
      </c>
      <c r="G207" s="4" t="s">
        <v>15</v>
      </c>
    </row>
    <row r="208" spans="1:7" x14ac:dyDescent="0.25">
      <c r="A208" s="4">
        <v>207</v>
      </c>
      <c r="B208" s="4" t="s">
        <v>317</v>
      </c>
      <c r="C208" s="4" t="s">
        <v>605</v>
      </c>
      <c r="D208" s="4" t="s">
        <v>606</v>
      </c>
      <c r="E208" s="4" t="s">
        <v>607</v>
      </c>
      <c r="F208" s="5">
        <v>44699</v>
      </c>
      <c r="G208" s="4" t="s">
        <v>15</v>
      </c>
    </row>
    <row r="209" spans="1:7" x14ac:dyDescent="0.25">
      <c r="A209" s="4">
        <v>208</v>
      </c>
      <c r="B209" s="4" t="s">
        <v>317</v>
      </c>
      <c r="C209" s="4" t="s">
        <v>166</v>
      </c>
      <c r="D209" s="4" t="s">
        <v>608</v>
      </c>
      <c r="E209" s="4" t="s">
        <v>609</v>
      </c>
      <c r="F209" s="5">
        <v>44699</v>
      </c>
      <c r="G209" s="4" t="s">
        <v>15</v>
      </c>
    </row>
    <row r="210" spans="1:7" x14ac:dyDescent="0.25">
      <c r="A210" s="4">
        <v>209</v>
      </c>
      <c r="B210" s="4" t="s">
        <v>324</v>
      </c>
      <c r="C210" s="4" t="s">
        <v>610</v>
      </c>
      <c r="D210" s="4" t="s">
        <v>611</v>
      </c>
      <c r="E210" s="4" t="s">
        <v>612</v>
      </c>
      <c r="F210" s="5">
        <v>44699</v>
      </c>
      <c r="G210" s="4" t="s">
        <v>15</v>
      </c>
    </row>
    <row r="211" spans="1:7" x14ac:dyDescent="0.25">
      <c r="A211" s="4">
        <v>210</v>
      </c>
      <c r="B211" s="4" t="s">
        <v>324</v>
      </c>
      <c r="C211" s="4" t="s">
        <v>613</v>
      </c>
      <c r="D211" s="4" t="s">
        <v>614</v>
      </c>
      <c r="E211" s="4" t="s">
        <v>615</v>
      </c>
      <c r="F211" s="5">
        <v>44699</v>
      </c>
      <c r="G211" s="4" t="s">
        <v>15</v>
      </c>
    </row>
    <row r="212" spans="1:7" x14ac:dyDescent="0.25">
      <c r="A212" s="4">
        <v>211</v>
      </c>
      <c r="B212" s="4" t="s">
        <v>317</v>
      </c>
      <c r="C212" s="4" t="s">
        <v>190</v>
      </c>
      <c r="D212" s="4" t="s">
        <v>616</v>
      </c>
      <c r="E212" s="4" t="s">
        <v>617</v>
      </c>
      <c r="F212" s="5">
        <v>44699</v>
      </c>
      <c r="G212" s="4" t="s">
        <v>15</v>
      </c>
    </row>
    <row r="213" spans="1:7" x14ac:dyDescent="0.25">
      <c r="A213" s="4">
        <v>212</v>
      </c>
      <c r="B213" s="4" t="s">
        <v>324</v>
      </c>
      <c r="C213" s="4" t="s">
        <v>618</v>
      </c>
      <c r="D213" s="4" t="s">
        <v>127</v>
      </c>
      <c r="E213" s="4" t="s">
        <v>619</v>
      </c>
      <c r="F213" s="5">
        <v>44699</v>
      </c>
      <c r="G213" s="4" t="s">
        <v>11</v>
      </c>
    </row>
    <row r="214" spans="1:7" x14ac:dyDescent="0.25">
      <c r="A214" s="4">
        <v>213</v>
      </c>
      <c r="B214" s="4" t="s">
        <v>324</v>
      </c>
      <c r="C214" s="4" t="s">
        <v>620</v>
      </c>
      <c r="D214" s="4" t="s">
        <v>621</v>
      </c>
      <c r="E214" s="4" t="s">
        <v>622</v>
      </c>
      <c r="F214" s="5">
        <v>44699</v>
      </c>
      <c r="G214" s="4" t="s">
        <v>15</v>
      </c>
    </row>
    <row r="215" spans="1:7" x14ac:dyDescent="0.25">
      <c r="A215" s="4">
        <v>214</v>
      </c>
      <c r="B215" s="4" t="s">
        <v>317</v>
      </c>
      <c r="C215" s="4" t="s">
        <v>623</v>
      </c>
      <c r="D215" s="4" t="s">
        <v>624</v>
      </c>
      <c r="E215" s="4" t="s">
        <v>625</v>
      </c>
      <c r="F215" s="5">
        <v>44699</v>
      </c>
      <c r="G215" s="4" t="s">
        <v>15</v>
      </c>
    </row>
    <row r="216" spans="1:7" x14ac:dyDescent="0.25">
      <c r="A216" s="4">
        <v>215</v>
      </c>
      <c r="B216" s="4" t="s">
        <v>317</v>
      </c>
      <c r="C216" s="4" t="s">
        <v>626</v>
      </c>
      <c r="D216" s="4" t="s">
        <v>627</v>
      </c>
      <c r="E216" s="4" t="s">
        <v>628</v>
      </c>
      <c r="F216" s="5">
        <v>44699</v>
      </c>
      <c r="G216" s="4" t="s">
        <v>15</v>
      </c>
    </row>
    <row r="217" spans="1:7" x14ac:dyDescent="0.25">
      <c r="A217" s="4">
        <v>216</v>
      </c>
      <c r="B217" s="4" t="s">
        <v>317</v>
      </c>
      <c r="C217" s="4" t="s">
        <v>75</v>
      </c>
      <c r="D217" s="4" t="s">
        <v>629</v>
      </c>
      <c r="E217" s="4" t="s">
        <v>630</v>
      </c>
      <c r="F217" s="5">
        <v>44699</v>
      </c>
      <c r="G217" s="4" t="s">
        <v>15</v>
      </c>
    </row>
    <row r="218" spans="1:7" x14ac:dyDescent="0.25">
      <c r="A218" s="4">
        <v>217</v>
      </c>
      <c r="B218" s="4" t="s">
        <v>324</v>
      </c>
      <c r="C218" s="4" t="s">
        <v>631</v>
      </c>
      <c r="D218" s="4" t="s">
        <v>632</v>
      </c>
      <c r="E218" s="4" t="s">
        <v>633</v>
      </c>
      <c r="F218" s="5">
        <v>44699</v>
      </c>
      <c r="G218" s="4" t="s">
        <v>15</v>
      </c>
    </row>
    <row r="219" spans="1:7" x14ac:dyDescent="0.25">
      <c r="A219" s="4">
        <v>218</v>
      </c>
      <c r="B219" s="4" t="s">
        <v>324</v>
      </c>
      <c r="C219" s="4" t="s">
        <v>81</v>
      </c>
      <c r="D219" s="4" t="s">
        <v>634</v>
      </c>
      <c r="E219" s="4" t="s">
        <v>635</v>
      </c>
      <c r="F219" s="5">
        <v>44699</v>
      </c>
      <c r="G219" s="4" t="s">
        <v>15</v>
      </c>
    </row>
    <row r="220" spans="1:7" x14ac:dyDescent="0.25">
      <c r="A220" s="4">
        <v>219</v>
      </c>
      <c r="B220" s="4" t="s">
        <v>324</v>
      </c>
      <c r="C220" s="4" t="s">
        <v>636</v>
      </c>
      <c r="D220" s="4" t="s">
        <v>637</v>
      </c>
      <c r="E220" s="4" t="s">
        <v>638</v>
      </c>
      <c r="F220" s="5">
        <v>44699</v>
      </c>
      <c r="G220" s="4" t="s">
        <v>15</v>
      </c>
    </row>
    <row r="221" spans="1:7" x14ac:dyDescent="0.25">
      <c r="A221" s="4">
        <v>220</v>
      </c>
      <c r="B221" s="4" t="s">
        <v>324</v>
      </c>
      <c r="C221" s="4" t="s">
        <v>639</v>
      </c>
      <c r="D221" s="4" t="s">
        <v>640</v>
      </c>
      <c r="E221" s="4" t="s">
        <v>641</v>
      </c>
      <c r="F221" s="5">
        <v>44699</v>
      </c>
      <c r="G221" s="4" t="s">
        <v>346</v>
      </c>
    </row>
    <row r="222" spans="1:7" x14ac:dyDescent="0.25">
      <c r="A222" s="4">
        <v>221</v>
      </c>
      <c r="B222" s="4" t="s">
        <v>324</v>
      </c>
      <c r="C222" s="4" t="s">
        <v>642</v>
      </c>
      <c r="D222" s="4" t="s">
        <v>9</v>
      </c>
      <c r="E222" s="4" t="s">
        <v>643</v>
      </c>
      <c r="F222" s="5">
        <v>44699</v>
      </c>
      <c r="G222" s="4" t="s">
        <v>11</v>
      </c>
    </row>
    <row r="223" spans="1:7" x14ac:dyDescent="0.25">
      <c r="A223" s="4">
        <v>222</v>
      </c>
      <c r="B223" s="4" t="s">
        <v>324</v>
      </c>
      <c r="C223" s="4" t="s">
        <v>644</v>
      </c>
      <c r="D223" s="4" t="s">
        <v>645</v>
      </c>
      <c r="E223" s="4" t="s">
        <v>646</v>
      </c>
      <c r="F223" s="5">
        <v>44699</v>
      </c>
      <c r="G223" s="4" t="s">
        <v>15</v>
      </c>
    </row>
    <row r="224" spans="1:7" x14ac:dyDescent="0.25">
      <c r="A224" s="4">
        <v>223</v>
      </c>
      <c r="B224" s="4" t="s">
        <v>324</v>
      </c>
      <c r="C224" s="4" t="s">
        <v>647</v>
      </c>
      <c r="D224" s="4" t="s">
        <v>648</v>
      </c>
      <c r="E224" s="4" t="s">
        <v>649</v>
      </c>
      <c r="F224" s="5">
        <v>44699</v>
      </c>
      <c r="G224" s="4" t="s">
        <v>15</v>
      </c>
    </row>
    <row r="225" spans="1:7" x14ac:dyDescent="0.25">
      <c r="A225" s="4">
        <v>224</v>
      </c>
      <c r="B225" s="4" t="s">
        <v>324</v>
      </c>
      <c r="C225" s="4" t="s">
        <v>650</v>
      </c>
      <c r="D225" s="4" t="s">
        <v>651</v>
      </c>
      <c r="E225" s="4" t="s">
        <v>652</v>
      </c>
      <c r="F225" s="5">
        <v>44699</v>
      </c>
      <c r="G225" s="4" t="s">
        <v>15</v>
      </c>
    </row>
    <row r="226" spans="1:7" x14ac:dyDescent="0.25">
      <c r="A226" s="4">
        <v>225</v>
      </c>
      <c r="B226" s="4" t="s">
        <v>324</v>
      </c>
      <c r="C226" s="4" t="s">
        <v>653</v>
      </c>
      <c r="D226" s="4" t="s">
        <v>654</v>
      </c>
      <c r="E226" s="4" t="s">
        <v>655</v>
      </c>
      <c r="F226" s="5">
        <v>44699</v>
      </c>
      <c r="G226" s="4" t="s">
        <v>15</v>
      </c>
    </row>
    <row r="227" spans="1:7" x14ac:dyDescent="0.25">
      <c r="A227" s="4">
        <v>226</v>
      </c>
      <c r="B227" s="4" t="s">
        <v>324</v>
      </c>
      <c r="C227" s="4" t="s">
        <v>656</v>
      </c>
      <c r="D227" s="4" t="s">
        <v>657</v>
      </c>
      <c r="E227" s="4" t="s">
        <v>658</v>
      </c>
      <c r="F227" s="5">
        <v>44699</v>
      </c>
      <c r="G227" s="4" t="s">
        <v>15</v>
      </c>
    </row>
    <row r="228" spans="1:7" x14ac:dyDescent="0.25">
      <c r="A228" s="4">
        <v>227</v>
      </c>
      <c r="B228" s="4" t="s">
        <v>488</v>
      </c>
      <c r="C228" s="4" t="s">
        <v>659</v>
      </c>
      <c r="D228" s="4" t="s">
        <v>660</v>
      </c>
      <c r="E228" s="4" t="s">
        <v>661</v>
      </c>
      <c r="F228" s="5">
        <v>44704</v>
      </c>
      <c r="G228" s="4" t="s">
        <v>15</v>
      </c>
    </row>
    <row r="229" spans="1:7" x14ac:dyDescent="0.25">
      <c r="A229" s="4">
        <v>228</v>
      </c>
      <c r="B229" s="4" t="s">
        <v>662</v>
      </c>
      <c r="C229" s="4" t="s">
        <v>663</v>
      </c>
      <c r="D229" s="4" t="s">
        <v>664</v>
      </c>
      <c r="E229" s="4" t="s">
        <v>665</v>
      </c>
      <c r="F229" s="5">
        <v>44704</v>
      </c>
      <c r="G229" s="4" t="s">
        <v>15</v>
      </c>
    </row>
    <row r="230" spans="1:7" x14ac:dyDescent="0.25">
      <c r="A230" s="4">
        <v>229</v>
      </c>
      <c r="B230" s="4" t="s">
        <v>662</v>
      </c>
      <c r="C230" s="4" t="s">
        <v>666</v>
      </c>
      <c r="D230" s="4" t="s">
        <v>667</v>
      </c>
      <c r="E230" s="4" t="s">
        <v>668</v>
      </c>
      <c r="F230" s="5">
        <v>44704</v>
      </c>
      <c r="G230" s="4" t="s">
        <v>15</v>
      </c>
    </row>
    <row r="231" spans="1:7" x14ac:dyDescent="0.25">
      <c r="A231" s="4">
        <v>230</v>
      </c>
      <c r="B231" s="4" t="s">
        <v>488</v>
      </c>
      <c r="C231" s="4" t="s">
        <v>8</v>
      </c>
      <c r="D231" s="4" t="s">
        <v>669</v>
      </c>
      <c r="E231" s="4" t="s">
        <v>670</v>
      </c>
      <c r="F231" s="5">
        <v>44704</v>
      </c>
      <c r="G231" s="4" t="s">
        <v>11</v>
      </c>
    </row>
    <row r="232" spans="1:7" x14ac:dyDescent="0.25">
      <c r="A232" s="4">
        <v>231</v>
      </c>
      <c r="B232" s="4" t="s">
        <v>488</v>
      </c>
      <c r="C232" s="4" t="s">
        <v>671</v>
      </c>
      <c r="D232" s="4" t="s">
        <v>672</v>
      </c>
      <c r="E232" s="4" t="s">
        <v>673</v>
      </c>
      <c r="F232" s="5">
        <v>44704</v>
      </c>
      <c r="G232" s="4" t="s">
        <v>15</v>
      </c>
    </row>
    <row r="233" spans="1:7" x14ac:dyDescent="0.25">
      <c r="A233" s="4">
        <v>232</v>
      </c>
      <c r="B233" s="4" t="s">
        <v>488</v>
      </c>
      <c r="C233" s="4" t="s">
        <v>674</v>
      </c>
      <c r="D233" s="4" t="s">
        <v>675</v>
      </c>
      <c r="E233" s="4" t="s">
        <v>676</v>
      </c>
      <c r="F233" s="5">
        <v>44704</v>
      </c>
      <c r="G233" s="4" t="s">
        <v>15</v>
      </c>
    </row>
    <row r="234" spans="1:7" x14ac:dyDescent="0.25">
      <c r="A234" s="4">
        <v>233</v>
      </c>
      <c r="B234" s="4" t="s">
        <v>488</v>
      </c>
      <c r="C234" s="4" t="s">
        <v>677</v>
      </c>
      <c r="D234" s="4" t="s">
        <v>678</v>
      </c>
      <c r="E234" s="4" t="s">
        <v>679</v>
      </c>
      <c r="F234" s="5">
        <v>44704</v>
      </c>
      <c r="G234" s="4" t="s">
        <v>15</v>
      </c>
    </row>
    <row r="235" spans="1:7" x14ac:dyDescent="0.25">
      <c r="A235" s="4">
        <v>234</v>
      </c>
      <c r="B235" s="4" t="s">
        <v>662</v>
      </c>
      <c r="C235" s="4" t="s">
        <v>680</v>
      </c>
      <c r="D235" s="4" t="s">
        <v>681</v>
      </c>
      <c r="E235" s="4" t="s">
        <v>682</v>
      </c>
      <c r="F235" s="5">
        <v>44704</v>
      </c>
      <c r="G235" s="4" t="s">
        <v>15</v>
      </c>
    </row>
    <row r="236" spans="1:7" x14ac:dyDescent="0.25">
      <c r="A236" s="4">
        <v>235</v>
      </c>
      <c r="B236" s="4" t="s">
        <v>662</v>
      </c>
      <c r="C236" s="4" t="s">
        <v>683</v>
      </c>
      <c r="D236" s="4" t="s">
        <v>684</v>
      </c>
      <c r="E236" s="4" t="s">
        <v>685</v>
      </c>
      <c r="F236" s="5">
        <v>44704</v>
      </c>
      <c r="G236" s="4" t="s">
        <v>15</v>
      </c>
    </row>
    <row r="237" spans="1:7" x14ac:dyDescent="0.25">
      <c r="A237" s="4">
        <v>236</v>
      </c>
      <c r="B237" s="4" t="s">
        <v>488</v>
      </c>
      <c r="C237" s="4" t="s">
        <v>686</v>
      </c>
      <c r="D237" s="4" t="s">
        <v>687</v>
      </c>
      <c r="E237" s="4" t="s">
        <v>688</v>
      </c>
      <c r="F237" s="5">
        <v>44704</v>
      </c>
      <c r="G237" s="4" t="s">
        <v>11</v>
      </c>
    </row>
    <row r="238" spans="1:7" x14ac:dyDescent="0.25">
      <c r="A238" s="4">
        <v>237</v>
      </c>
      <c r="B238" s="4" t="s">
        <v>662</v>
      </c>
      <c r="C238" s="4" t="s">
        <v>689</v>
      </c>
      <c r="D238" s="4" t="s">
        <v>690</v>
      </c>
      <c r="E238" s="4" t="s">
        <v>691</v>
      </c>
      <c r="F238" s="5">
        <v>44704</v>
      </c>
      <c r="G238" s="4" t="s">
        <v>15</v>
      </c>
    </row>
    <row r="239" spans="1:7" x14ac:dyDescent="0.25">
      <c r="A239" s="4">
        <v>238</v>
      </c>
      <c r="B239" s="4" t="s">
        <v>488</v>
      </c>
      <c r="C239" s="4" t="s">
        <v>692</v>
      </c>
      <c r="D239" s="4" t="s">
        <v>693</v>
      </c>
      <c r="E239" s="4" t="s">
        <v>694</v>
      </c>
      <c r="F239" s="5">
        <v>44704</v>
      </c>
      <c r="G239" s="4" t="s">
        <v>15</v>
      </c>
    </row>
    <row r="240" spans="1:7" x14ac:dyDescent="0.25">
      <c r="A240" s="4">
        <v>239</v>
      </c>
      <c r="B240" s="4" t="s">
        <v>662</v>
      </c>
      <c r="C240" s="4" t="s">
        <v>695</v>
      </c>
      <c r="D240" s="4" t="s">
        <v>696</v>
      </c>
      <c r="E240" s="4" t="s">
        <v>697</v>
      </c>
      <c r="F240" s="5">
        <v>44704</v>
      </c>
      <c r="G240" s="4" t="s">
        <v>11</v>
      </c>
    </row>
    <row r="241" spans="1:7" x14ac:dyDescent="0.25">
      <c r="A241" s="4">
        <v>240</v>
      </c>
      <c r="B241" s="4" t="s">
        <v>488</v>
      </c>
      <c r="C241" s="4" t="s">
        <v>698</v>
      </c>
      <c r="D241" s="4" t="s">
        <v>699</v>
      </c>
      <c r="E241" s="4" t="s">
        <v>700</v>
      </c>
      <c r="F241" s="5">
        <v>44704</v>
      </c>
      <c r="G241" s="4" t="s">
        <v>15</v>
      </c>
    </row>
    <row r="242" spans="1:7" x14ac:dyDescent="0.25">
      <c r="A242" s="4">
        <v>241</v>
      </c>
      <c r="B242" s="4" t="s">
        <v>662</v>
      </c>
      <c r="C242" s="4" t="s">
        <v>701</v>
      </c>
      <c r="D242" s="4" t="s">
        <v>702</v>
      </c>
      <c r="E242" s="4" t="s">
        <v>703</v>
      </c>
      <c r="F242" s="5">
        <v>44704</v>
      </c>
      <c r="G242" s="4" t="s">
        <v>15</v>
      </c>
    </row>
    <row r="243" spans="1:7" x14ac:dyDescent="0.25">
      <c r="A243" s="4">
        <v>242</v>
      </c>
      <c r="B243" s="4" t="s">
        <v>488</v>
      </c>
      <c r="C243" s="4" t="s">
        <v>704</v>
      </c>
      <c r="D243" s="4" t="s">
        <v>705</v>
      </c>
      <c r="E243" s="4" t="s">
        <v>706</v>
      </c>
      <c r="F243" s="5">
        <v>44704</v>
      </c>
      <c r="G243" s="4" t="s">
        <v>15</v>
      </c>
    </row>
    <row r="244" spans="1:7" x14ac:dyDescent="0.25">
      <c r="A244" s="4">
        <v>243</v>
      </c>
      <c r="B244" s="4" t="s">
        <v>488</v>
      </c>
      <c r="C244" s="4" t="s">
        <v>707</v>
      </c>
      <c r="D244" s="4" t="s">
        <v>708</v>
      </c>
      <c r="E244" s="4" t="s">
        <v>709</v>
      </c>
      <c r="F244" s="5">
        <v>44704</v>
      </c>
      <c r="G244" s="4" t="s">
        <v>15</v>
      </c>
    </row>
    <row r="245" spans="1:7" x14ac:dyDescent="0.25">
      <c r="A245" s="4">
        <v>244</v>
      </c>
      <c r="B245" s="4" t="s">
        <v>662</v>
      </c>
      <c r="C245" s="4" t="s">
        <v>710</v>
      </c>
      <c r="D245" s="4" t="s">
        <v>711</v>
      </c>
      <c r="E245" s="4" t="s">
        <v>712</v>
      </c>
      <c r="F245" s="5">
        <v>44704</v>
      </c>
      <c r="G245" s="4" t="s">
        <v>15</v>
      </c>
    </row>
    <row r="246" spans="1:7" x14ac:dyDescent="0.25">
      <c r="A246" s="4">
        <v>245</v>
      </c>
      <c r="B246" s="4" t="s">
        <v>488</v>
      </c>
      <c r="C246" s="4" t="s">
        <v>713</v>
      </c>
      <c r="D246" s="4" t="s">
        <v>714</v>
      </c>
      <c r="E246" s="4" t="s">
        <v>715</v>
      </c>
      <c r="F246" s="5">
        <v>44704</v>
      </c>
      <c r="G246" s="4" t="s">
        <v>15</v>
      </c>
    </row>
    <row r="247" spans="1:7" x14ac:dyDescent="0.25">
      <c r="A247" s="4">
        <v>246</v>
      </c>
      <c r="B247" s="4" t="s">
        <v>488</v>
      </c>
      <c r="C247" s="4" t="s">
        <v>716</v>
      </c>
      <c r="D247" s="4" t="s">
        <v>717</v>
      </c>
      <c r="E247" s="4" t="s">
        <v>718</v>
      </c>
      <c r="F247" s="5">
        <v>44704</v>
      </c>
      <c r="G247" s="4" t="s">
        <v>15</v>
      </c>
    </row>
    <row r="248" spans="1:7" x14ac:dyDescent="0.25">
      <c r="A248" s="4">
        <v>247</v>
      </c>
      <c r="B248" s="4" t="s">
        <v>488</v>
      </c>
      <c r="C248" s="4" t="s">
        <v>719</v>
      </c>
      <c r="D248" s="4" t="s">
        <v>720</v>
      </c>
      <c r="E248" s="4" t="s">
        <v>721</v>
      </c>
      <c r="F248" s="5">
        <v>44704</v>
      </c>
      <c r="G248" s="4" t="s">
        <v>15</v>
      </c>
    </row>
    <row r="249" spans="1:7" x14ac:dyDescent="0.25">
      <c r="A249" s="4">
        <v>248</v>
      </c>
      <c r="B249" s="4" t="s">
        <v>488</v>
      </c>
      <c r="C249" s="4" t="s">
        <v>722</v>
      </c>
      <c r="D249" s="4" t="s">
        <v>723</v>
      </c>
      <c r="E249" s="4" t="s">
        <v>724</v>
      </c>
      <c r="F249" s="5">
        <v>44704</v>
      </c>
      <c r="G249" s="4" t="s">
        <v>15</v>
      </c>
    </row>
    <row r="250" spans="1:7" x14ac:dyDescent="0.25">
      <c r="A250" s="4">
        <v>249</v>
      </c>
      <c r="B250" s="4" t="s">
        <v>662</v>
      </c>
      <c r="C250" s="4" t="s">
        <v>725</v>
      </c>
      <c r="D250" s="4" t="s">
        <v>726</v>
      </c>
      <c r="E250" s="4" t="s">
        <v>727</v>
      </c>
      <c r="F250" s="5">
        <v>44704</v>
      </c>
      <c r="G250" s="4" t="s">
        <v>15</v>
      </c>
    </row>
    <row r="251" spans="1:7" x14ac:dyDescent="0.25">
      <c r="A251" s="4">
        <v>250</v>
      </c>
      <c r="B251" s="4" t="s">
        <v>98</v>
      </c>
      <c r="C251" s="4" t="s">
        <v>728</v>
      </c>
      <c r="D251" s="4" t="s">
        <v>729</v>
      </c>
      <c r="E251" s="4" t="s">
        <v>730</v>
      </c>
      <c r="F251" s="5">
        <v>44707</v>
      </c>
      <c r="G251" s="4" t="s">
        <v>15</v>
      </c>
    </row>
    <row r="252" spans="1:7" x14ac:dyDescent="0.25">
      <c r="A252" s="4">
        <v>251</v>
      </c>
      <c r="B252" s="4" t="s">
        <v>98</v>
      </c>
      <c r="C252" s="4" t="s">
        <v>172</v>
      </c>
      <c r="D252" s="4" t="s">
        <v>731</v>
      </c>
      <c r="E252" s="4" t="s">
        <v>732</v>
      </c>
      <c r="F252" s="5">
        <v>44707</v>
      </c>
      <c r="G252" s="4" t="s">
        <v>15</v>
      </c>
    </row>
    <row r="253" spans="1:7" x14ac:dyDescent="0.25">
      <c r="A253" s="4">
        <v>252</v>
      </c>
      <c r="B253" s="4" t="s">
        <v>98</v>
      </c>
      <c r="C253" s="4" t="s">
        <v>178</v>
      </c>
      <c r="D253" s="4" t="s">
        <v>733</v>
      </c>
      <c r="E253" s="4" t="s">
        <v>734</v>
      </c>
      <c r="F253" s="5">
        <v>44707</v>
      </c>
      <c r="G253" s="4" t="s">
        <v>15</v>
      </c>
    </row>
    <row r="254" spans="1:7" x14ac:dyDescent="0.25">
      <c r="A254" s="4">
        <v>253</v>
      </c>
      <c r="B254" s="4" t="s">
        <v>7</v>
      </c>
      <c r="C254" s="4" t="s">
        <v>735</v>
      </c>
      <c r="D254" s="4" t="s">
        <v>736</v>
      </c>
      <c r="E254" s="4" t="s">
        <v>737</v>
      </c>
      <c r="F254" s="5">
        <v>44711</v>
      </c>
      <c r="G254" s="4" t="s">
        <v>15</v>
      </c>
    </row>
    <row r="255" spans="1:7" x14ac:dyDescent="0.25">
      <c r="A255" s="4">
        <v>254</v>
      </c>
      <c r="B255" s="4" t="s">
        <v>7</v>
      </c>
      <c r="C255" s="4" t="s">
        <v>143</v>
      </c>
      <c r="D255" s="4" t="s">
        <v>738</v>
      </c>
      <c r="E255" s="4" t="s">
        <v>739</v>
      </c>
      <c r="F255" s="5">
        <v>44711</v>
      </c>
      <c r="G255" s="4" t="s">
        <v>15</v>
      </c>
    </row>
    <row r="256" spans="1:7" x14ac:dyDescent="0.25">
      <c r="A256" s="4">
        <v>255</v>
      </c>
      <c r="B256" s="4" t="s">
        <v>7</v>
      </c>
      <c r="C256" s="4" t="s">
        <v>740</v>
      </c>
      <c r="D256" s="4" t="s">
        <v>741</v>
      </c>
      <c r="E256" s="4" t="s">
        <v>742</v>
      </c>
      <c r="F256" s="5">
        <v>44711</v>
      </c>
      <c r="G256" s="4" t="s">
        <v>15</v>
      </c>
    </row>
    <row r="257" spans="1:7" x14ac:dyDescent="0.25">
      <c r="A257" s="4">
        <v>256</v>
      </c>
      <c r="B257" s="4" t="s">
        <v>19</v>
      </c>
      <c r="C257" s="4" t="s">
        <v>389</v>
      </c>
      <c r="D257" s="4" t="s">
        <v>743</v>
      </c>
      <c r="E257" s="4" t="s">
        <v>744</v>
      </c>
      <c r="F257" s="5">
        <v>44711</v>
      </c>
      <c r="G257" s="4" t="s">
        <v>15</v>
      </c>
    </row>
    <row r="258" spans="1:7" x14ac:dyDescent="0.25">
      <c r="A258" s="4">
        <v>257</v>
      </c>
      <c r="B258" s="4" t="s">
        <v>19</v>
      </c>
      <c r="C258" s="4" t="s">
        <v>389</v>
      </c>
      <c r="D258" s="4" t="s">
        <v>745</v>
      </c>
      <c r="E258" s="4" t="s">
        <v>746</v>
      </c>
      <c r="F258" s="5">
        <v>44711</v>
      </c>
      <c r="G258" s="4" t="s">
        <v>15</v>
      </c>
    </row>
    <row r="259" spans="1:7" x14ac:dyDescent="0.25">
      <c r="A259" s="4">
        <v>258</v>
      </c>
      <c r="B259" s="4" t="s">
        <v>7</v>
      </c>
      <c r="C259" s="4" t="s">
        <v>747</v>
      </c>
      <c r="D259" s="4" t="s">
        <v>748</v>
      </c>
      <c r="E259" s="4" t="s">
        <v>749</v>
      </c>
      <c r="F259" s="5">
        <v>44711</v>
      </c>
      <c r="G259" s="4" t="s">
        <v>15</v>
      </c>
    </row>
    <row r="260" spans="1:7" x14ac:dyDescent="0.25">
      <c r="A260" s="4">
        <v>259</v>
      </c>
      <c r="B260" s="4" t="s">
        <v>7</v>
      </c>
      <c r="C260" s="4" t="s">
        <v>166</v>
      </c>
      <c r="D260" s="4" t="s">
        <v>750</v>
      </c>
      <c r="E260" s="4" t="s">
        <v>751</v>
      </c>
      <c r="F260" s="5">
        <v>44711</v>
      </c>
      <c r="G260" s="4" t="s">
        <v>15</v>
      </c>
    </row>
    <row r="261" spans="1:7" x14ac:dyDescent="0.25">
      <c r="A261" s="4">
        <v>260</v>
      </c>
      <c r="B261" s="4" t="s">
        <v>7</v>
      </c>
      <c r="C261" s="4" t="s">
        <v>169</v>
      </c>
      <c r="D261" s="4" t="s">
        <v>752</v>
      </c>
      <c r="E261" s="4" t="s">
        <v>753</v>
      </c>
      <c r="F261" s="5">
        <v>44711</v>
      </c>
      <c r="G261" s="4" t="s">
        <v>15</v>
      </c>
    </row>
    <row r="262" spans="1:7" x14ac:dyDescent="0.25">
      <c r="A262" s="4">
        <v>261</v>
      </c>
      <c r="B262" s="4" t="s">
        <v>7</v>
      </c>
      <c r="C262" s="4" t="s">
        <v>754</v>
      </c>
      <c r="D262" s="4" t="s">
        <v>755</v>
      </c>
      <c r="E262" s="4" t="s">
        <v>756</v>
      </c>
      <c r="F262" s="5">
        <v>44711</v>
      </c>
      <c r="G262" s="4" t="s">
        <v>11</v>
      </c>
    </row>
    <row r="263" spans="1:7" x14ac:dyDescent="0.25">
      <c r="A263" s="4">
        <v>262</v>
      </c>
      <c r="B263" s="4" t="s">
        <v>7</v>
      </c>
      <c r="C263" s="4" t="s">
        <v>534</v>
      </c>
      <c r="D263" s="4" t="s">
        <v>757</v>
      </c>
      <c r="E263" s="4" t="s">
        <v>758</v>
      </c>
      <c r="F263" s="5">
        <v>44711</v>
      </c>
      <c r="G263" s="4" t="s">
        <v>15</v>
      </c>
    </row>
    <row r="264" spans="1:7" x14ac:dyDescent="0.25">
      <c r="A264" s="4">
        <v>263</v>
      </c>
      <c r="B264" s="4" t="s">
        <v>7</v>
      </c>
      <c r="C264" s="4" t="s">
        <v>759</v>
      </c>
      <c r="D264" s="4" t="s">
        <v>760</v>
      </c>
      <c r="E264" s="4" t="s">
        <v>761</v>
      </c>
      <c r="F264" s="5">
        <v>44711</v>
      </c>
      <c r="G264" s="4" t="s">
        <v>15</v>
      </c>
    </row>
    <row r="265" spans="1:7" x14ac:dyDescent="0.25">
      <c r="A265" s="4">
        <v>264</v>
      </c>
      <c r="B265" s="4" t="s">
        <v>7</v>
      </c>
      <c r="C265" s="4" t="s">
        <v>762</v>
      </c>
      <c r="D265" s="4" t="s">
        <v>763</v>
      </c>
      <c r="E265" s="4" t="s">
        <v>764</v>
      </c>
      <c r="F265" s="5">
        <v>44711</v>
      </c>
      <c r="G265" s="4" t="s">
        <v>15</v>
      </c>
    </row>
    <row r="266" spans="1:7" x14ac:dyDescent="0.25">
      <c r="A266" s="4">
        <v>265</v>
      </c>
      <c r="B266" s="4" t="s">
        <v>7</v>
      </c>
      <c r="C266" s="4" t="s">
        <v>765</v>
      </c>
      <c r="D266" s="4" t="s">
        <v>766</v>
      </c>
      <c r="E266" s="4" t="s">
        <v>767</v>
      </c>
      <c r="F266" s="5">
        <v>44711</v>
      </c>
      <c r="G266" s="4" t="s">
        <v>15</v>
      </c>
    </row>
    <row r="267" spans="1:7" x14ac:dyDescent="0.25">
      <c r="A267" s="4">
        <v>266</v>
      </c>
      <c r="B267" s="4" t="s">
        <v>768</v>
      </c>
      <c r="C267" s="4" t="s">
        <v>58</v>
      </c>
      <c r="D267" s="4" t="s">
        <v>769</v>
      </c>
      <c r="E267" s="4" t="s">
        <v>770</v>
      </c>
      <c r="F267" s="5">
        <v>44711</v>
      </c>
      <c r="G267" s="4" t="s">
        <v>15</v>
      </c>
    </row>
    <row r="268" spans="1:7" x14ac:dyDescent="0.25">
      <c r="A268" s="4">
        <v>267</v>
      </c>
      <c r="B268" s="4" t="s">
        <v>7</v>
      </c>
      <c r="C268" s="4" t="s">
        <v>771</v>
      </c>
      <c r="D268" s="4" t="s">
        <v>772</v>
      </c>
      <c r="E268" s="4" t="s">
        <v>773</v>
      </c>
      <c r="F268" s="5">
        <v>44711</v>
      </c>
      <c r="G268" s="4" t="s">
        <v>15</v>
      </c>
    </row>
    <row r="269" spans="1:7" x14ac:dyDescent="0.25">
      <c r="A269" s="4">
        <v>268</v>
      </c>
      <c r="B269" s="4" t="s">
        <v>7</v>
      </c>
      <c r="C269" s="4" t="s">
        <v>774</v>
      </c>
      <c r="D269" s="4" t="s">
        <v>775</v>
      </c>
      <c r="E269" s="4" t="s">
        <v>776</v>
      </c>
      <c r="F269" s="5">
        <v>44711</v>
      </c>
      <c r="G269" s="4" t="s">
        <v>15</v>
      </c>
    </row>
    <row r="270" spans="1:7" x14ac:dyDescent="0.25">
      <c r="A270" s="4">
        <v>269</v>
      </c>
      <c r="B270" s="4" t="s">
        <v>7</v>
      </c>
      <c r="C270" s="4" t="s">
        <v>777</v>
      </c>
      <c r="D270" s="4" t="s">
        <v>778</v>
      </c>
      <c r="E270" s="4" t="s">
        <v>779</v>
      </c>
      <c r="F270" s="5">
        <v>44711</v>
      </c>
      <c r="G270" s="4" t="s">
        <v>15</v>
      </c>
    </row>
    <row r="271" spans="1:7" x14ac:dyDescent="0.25">
      <c r="A271" s="4">
        <v>270</v>
      </c>
      <c r="B271" s="4" t="s">
        <v>7</v>
      </c>
      <c r="C271" s="4" t="s">
        <v>289</v>
      </c>
      <c r="D271" s="4" t="s">
        <v>780</v>
      </c>
      <c r="E271" s="4" t="s">
        <v>781</v>
      </c>
      <c r="F271" s="5">
        <v>44711</v>
      </c>
      <c r="G271" s="4" t="s">
        <v>15</v>
      </c>
    </row>
    <row r="272" spans="1:7" x14ac:dyDescent="0.25">
      <c r="A272" s="4">
        <v>271</v>
      </c>
      <c r="B272" s="4" t="s">
        <v>488</v>
      </c>
      <c r="C272" s="4" t="s">
        <v>782</v>
      </c>
      <c r="D272" s="4" t="s">
        <v>783</v>
      </c>
      <c r="E272" s="4" t="s">
        <v>784</v>
      </c>
      <c r="F272" s="5">
        <v>44719</v>
      </c>
      <c r="G272" s="4" t="s">
        <v>15</v>
      </c>
    </row>
    <row r="273" spans="1:7" x14ac:dyDescent="0.25">
      <c r="A273" s="4">
        <v>272</v>
      </c>
      <c r="B273" s="4" t="s">
        <v>488</v>
      </c>
      <c r="C273" s="4" t="s">
        <v>785</v>
      </c>
      <c r="D273" s="4" t="s">
        <v>786</v>
      </c>
      <c r="E273" s="4" t="s">
        <v>787</v>
      </c>
      <c r="F273" s="5">
        <v>44719</v>
      </c>
      <c r="G273" s="4" t="s">
        <v>15</v>
      </c>
    </row>
    <row r="274" spans="1:7" x14ac:dyDescent="0.25">
      <c r="A274" s="4">
        <v>273</v>
      </c>
      <c r="B274" s="4" t="s">
        <v>488</v>
      </c>
      <c r="C274" s="4" t="s">
        <v>788</v>
      </c>
      <c r="D274" s="4" t="s">
        <v>789</v>
      </c>
      <c r="E274" s="4" t="s">
        <v>790</v>
      </c>
      <c r="F274" s="5">
        <v>44719</v>
      </c>
      <c r="G274" s="4" t="s">
        <v>15</v>
      </c>
    </row>
    <row r="275" spans="1:7" x14ac:dyDescent="0.25">
      <c r="A275" s="4">
        <v>274</v>
      </c>
      <c r="B275" s="4" t="s">
        <v>488</v>
      </c>
      <c r="C275" s="4" t="s">
        <v>791</v>
      </c>
      <c r="D275" s="4" t="s">
        <v>792</v>
      </c>
      <c r="E275" s="4" t="s">
        <v>793</v>
      </c>
      <c r="F275" s="5">
        <v>44719</v>
      </c>
      <c r="G275" s="4" t="s">
        <v>15</v>
      </c>
    </row>
    <row r="276" spans="1:7" x14ac:dyDescent="0.25">
      <c r="A276" s="4">
        <v>275</v>
      </c>
      <c r="B276" s="4" t="s">
        <v>488</v>
      </c>
      <c r="C276" s="4" t="s">
        <v>794</v>
      </c>
      <c r="D276" s="4" t="s">
        <v>795</v>
      </c>
      <c r="E276" s="4" t="s">
        <v>796</v>
      </c>
      <c r="F276" s="5">
        <v>44719</v>
      </c>
      <c r="G276" s="4" t="s">
        <v>15</v>
      </c>
    </row>
    <row r="277" spans="1:7" x14ac:dyDescent="0.25">
      <c r="A277" s="4">
        <v>276</v>
      </c>
      <c r="B277" s="4" t="s">
        <v>488</v>
      </c>
      <c r="C277" s="4" t="s">
        <v>187</v>
      </c>
      <c r="D277" s="4" t="s">
        <v>797</v>
      </c>
      <c r="E277" s="4" t="s">
        <v>798</v>
      </c>
      <c r="F277" s="5">
        <v>44719</v>
      </c>
      <c r="G277" s="4" t="s">
        <v>15</v>
      </c>
    </row>
    <row r="278" spans="1:7" x14ac:dyDescent="0.25">
      <c r="A278" s="4">
        <v>277</v>
      </c>
      <c r="B278" s="4" t="s">
        <v>488</v>
      </c>
      <c r="C278" s="4" t="s">
        <v>799</v>
      </c>
      <c r="D278" s="4" t="s">
        <v>800</v>
      </c>
      <c r="E278" s="4" t="s">
        <v>801</v>
      </c>
      <c r="F278" s="5">
        <v>44719</v>
      </c>
      <c r="G278" s="4" t="s">
        <v>15</v>
      </c>
    </row>
    <row r="279" spans="1:7" x14ac:dyDescent="0.25">
      <c r="A279" s="4">
        <v>278</v>
      </c>
      <c r="B279" s="4" t="s">
        <v>488</v>
      </c>
      <c r="C279" s="4" t="s">
        <v>762</v>
      </c>
      <c r="D279" s="4" t="s">
        <v>802</v>
      </c>
      <c r="E279" s="4" t="s">
        <v>803</v>
      </c>
      <c r="F279" s="5">
        <v>44719</v>
      </c>
      <c r="G279" s="4" t="s">
        <v>346</v>
      </c>
    </row>
    <row r="280" spans="1:7" x14ac:dyDescent="0.25">
      <c r="A280" s="4">
        <v>279</v>
      </c>
      <c r="B280" s="4" t="s">
        <v>488</v>
      </c>
      <c r="C280" s="4" t="s">
        <v>424</v>
      </c>
      <c r="D280" s="4" t="s">
        <v>804</v>
      </c>
      <c r="E280" s="4" t="s">
        <v>805</v>
      </c>
      <c r="F280" s="5">
        <v>44719</v>
      </c>
      <c r="G280" s="4" t="s">
        <v>15</v>
      </c>
    </row>
    <row r="281" spans="1:7" x14ac:dyDescent="0.25">
      <c r="A281" s="4">
        <v>280</v>
      </c>
      <c r="B281" s="4" t="s">
        <v>488</v>
      </c>
      <c r="C281" s="4" t="s">
        <v>806</v>
      </c>
      <c r="D281" s="4" t="s">
        <v>807</v>
      </c>
      <c r="E281" s="4" t="s">
        <v>808</v>
      </c>
      <c r="F281" s="5">
        <v>44719</v>
      </c>
      <c r="G281" s="4" t="s">
        <v>15</v>
      </c>
    </row>
    <row r="282" spans="1:7" x14ac:dyDescent="0.25">
      <c r="A282" s="4">
        <v>281</v>
      </c>
      <c r="B282" s="4" t="s">
        <v>488</v>
      </c>
      <c r="C282" s="4" t="s">
        <v>259</v>
      </c>
      <c r="D282" s="4" t="s">
        <v>809</v>
      </c>
      <c r="E282" s="4" t="s">
        <v>810</v>
      </c>
      <c r="F282" s="5">
        <v>44719</v>
      </c>
      <c r="G282" s="4" t="s">
        <v>15</v>
      </c>
    </row>
    <row r="283" spans="1:7" x14ac:dyDescent="0.25">
      <c r="A283" s="4">
        <v>282</v>
      </c>
      <c r="B283" s="4" t="s">
        <v>488</v>
      </c>
      <c r="C283" s="4" t="s">
        <v>811</v>
      </c>
      <c r="D283" s="4" t="s">
        <v>812</v>
      </c>
      <c r="E283" s="4" t="s">
        <v>813</v>
      </c>
      <c r="F283" s="5">
        <v>44719</v>
      </c>
      <c r="G283" s="4" t="s">
        <v>15</v>
      </c>
    </row>
    <row r="284" spans="1:7" x14ac:dyDescent="0.25">
      <c r="A284" s="4">
        <v>283</v>
      </c>
      <c r="B284" s="4" t="s">
        <v>488</v>
      </c>
      <c r="C284" s="4" t="s">
        <v>650</v>
      </c>
      <c r="D284" s="4" t="s">
        <v>814</v>
      </c>
      <c r="E284" s="4" t="s">
        <v>815</v>
      </c>
      <c r="F284" s="5">
        <v>44719</v>
      </c>
      <c r="G284" s="4" t="s">
        <v>15</v>
      </c>
    </row>
    <row r="285" spans="1:7" x14ac:dyDescent="0.25">
      <c r="A285" s="4">
        <v>284</v>
      </c>
      <c r="B285" s="4" t="s">
        <v>488</v>
      </c>
      <c r="C285" s="4" t="s">
        <v>816</v>
      </c>
      <c r="D285" s="4" t="s">
        <v>817</v>
      </c>
      <c r="E285" s="4" t="s">
        <v>818</v>
      </c>
      <c r="F285" s="5">
        <v>44719</v>
      </c>
      <c r="G285" s="4" t="s">
        <v>15</v>
      </c>
    </row>
    <row r="286" spans="1:7" x14ac:dyDescent="0.25">
      <c r="A286" s="4">
        <v>285</v>
      </c>
      <c r="B286" s="4" t="s">
        <v>488</v>
      </c>
      <c r="C286" s="4" t="s">
        <v>819</v>
      </c>
      <c r="D286" s="4" t="s">
        <v>820</v>
      </c>
      <c r="E286" s="4" t="s">
        <v>821</v>
      </c>
      <c r="F286" s="5">
        <v>44729</v>
      </c>
      <c r="G286" s="4" t="s">
        <v>15</v>
      </c>
    </row>
    <row r="287" spans="1:7" x14ac:dyDescent="0.25">
      <c r="A287" s="4">
        <v>286</v>
      </c>
      <c r="B287" s="4" t="s">
        <v>488</v>
      </c>
      <c r="C287" s="4" t="s">
        <v>822</v>
      </c>
      <c r="D287" s="4" t="s">
        <v>823</v>
      </c>
      <c r="E287" s="4" t="s">
        <v>824</v>
      </c>
      <c r="F287" s="5">
        <v>44729</v>
      </c>
      <c r="G287" s="4" t="s">
        <v>15</v>
      </c>
    </row>
    <row r="288" spans="1:7" x14ac:dyDescent="0.25">
      <c r="A288" s="4">
        <v>287</v>
      </c>
      <c r="B288" s="4" t="s">
        <v>488</v>
      </c>
      <c r="C288" s="4" t="s">
        <v>825</v>
      </c>
      <c r="D288" s="4" t="s">
        <v>826</v>
      </c>
      <c r="E288" s="4" t="s">
        <v>827</v>
      </c>
      <c r="F288" s="5">
        <v>44729</v>
      </c>
      <c r="G288" s="4" t="s">
        <v>15</v>
      </c>
    </row>
    <row r="289" spans="1:7" x14ac:dyDescent="0.25">
      <c r="A289" s="4">
        <v>288</v>
      </c>
      <c r="B289" s="4" t="s">
        <v>488</v>
      </c>
      <c r="C289" s="4" t="s">
        <v>828</v>
      </c>
      <c r="D289" s="4" t="s">
        <v>829</v>
      </c>
      <c r="E289" s="4" t="s">
        <v>830</v>
      </c>
      <c r="F289" s="5">
        <v>44729</v>
      </c>
      <c r="G289" s="4" t="s">
        <v>15</v>
      </c>
    </row>
    <row r="290" spans="1:7" x14ac:dyDescent="0.25">
      <c r="A290" s="4">
        <v>289</v>
      </c>
      <c r="B290" s="4" t="s">
        <v>488</v>
      </c>
      <c r="C290" s="4" t="s">
        <v>831</v>
      </c>
      <c r="D290" s="4" t="s">
        <v>832</v>
      </c>
      <c r="E290" s="4" t="s">
        <v>833</v>
      </c>
      <c r="F290" s="5">
        <v>44729</v>
      </c>
      <c r="G290" s="4" t="s">
        <v>346</v>
      </c>
    </row>
    <row r="291" spans="1:7" x14ac:dyDescent="0.25">
      <c r="A291" s="4">
        <v>290</v>
      </c>
      <c r="B291" s="4" t="s">
        <v>488</v>
      </c>
      <c r="C291" s="4" t="s">
        <v>834</v>
      </c>
      <c r="D291" s="4" t="s">
        <v>835</v>
      </c>
      <c r="E291" s="4" t="s">
        <v>836</v>
      </c>
      <c r="F291" s="5">
        <v>44729</v>
      </c>
      <c r="G291" s="4" t="s">
        <v>15</v>
      </c>
    </row>
    <row r="292" spans="1:7" x14ac:dyDescent="0.25">
      <c r="A292" s="4">
        <v>291</v>
      </c>
      <c r="B292" s="4" t="s">
        <v>488</v>
      </c>
      <c r="C292" s="4" t="s">
        <v>837</v>
      </c>
      <c r="D292" s="4" t="s">
        <v>838</v>
      </c>
      <c r="E292" s="4" t="s">
        <v>839</v>
      </c>
      <c r="F292" s="5">
        <v>44729</v>
      </c>
      <c r="G292" s="4" t="s">
        <v>840</v>
      </c>
    </row>
    <row r="293" spans="1:7" x14ac:dyDescent="0.25">
      <c r="A293" s="4">
        <v>292</v>
      </c>
      <c r="B293" s="4" t="s">
        <v>488</v>
      </c>
      <c r="C293" s="4" t="s">
        <v>841</v>
      </c>
      <c r="D293" s="4" t="s">
        <v>842</v>
      </c>
      <c r="E293" s="4" t="s">
        <v>843</v>
      </c>
      <c r="F293" s="5">
        <v>44729</v>
      </c>
      <c r="G293" s="4" t="s">
        <v>15</v>
      </c>
    </row>
    <row r="294" spans="1:7" x14ac:dyDescent="0.25">
      <c r="A294" s="4">
        <v>293</v>
      </c>
      <c r="B294" s="4" t="s">
        <v>488</v>
      </c>
      <c r="C294" s="4" t="s">
        <v>844</v>
      </c>
      <c r="D294" s="4" t="s">
        <v>845</v>
      </c>
      <c r="E294" s="4" t="s">
        <v>846</v>
      </c>
      <c r="F294" s="5">
        <v>44729</v>
      </c>
      <c r="G294" s="4" t="s">
        <v>15</v>
      </c>
    </row>
    <row r="295" spans="1:7" x14ac:dyDescent="0.25">
      <c r="A295" s="4">
        <v>294</v>
      </c>
      <c r="B295" s="4" t="s">
        <v>488</v>
      </c>
      <c r="C295" s="4" t="s">
        <v>847</v>
      </c>
      <c r="D295" s="4" t="s">
        <v>848</v>
      </c>
      <c r="E295" s="4" t="s">
        <v>849</v>
      </c>
      <c r="F295" s="5">
        <v>44729</v>
      </c>
      <c r="G295" s="4" t="s">
        <v>15</v>
      </c>
    </row>
    <row r="296" spans="1:7" x14ac:dyDescent="0.25">
      <c r="A296" s="4">
        <v>295</v>
      </c>
      <c r="B296" s="4" t="s">
        <v>488</v>
      </c>
      <c r="C296" s="4" t="s">
        <v>850</v>
      </c>
      <c r="D296" s="4" t="s">
        <v>851</v>
      </c>
      <c r="E296" s="4" t="s">
        <v>852</v>
      </c>
      <c r="F296" s="5">
        <v>44729</v>
      </c>
      <c r="G296" s="4" t="s">
        <v>15</v>
      </c>
    </row>
    <row r="297" spans="1:7" x14ac:dyDescent="0.25">
      <c r="A297" s="4">
        <v>296</v>
      </c>
      <c r="B297" s="4" t="s">
        <v>488</v>
      </c>
      <c r="C297" s="4" t="s">
        <v>853</v>
      </c>
      <c r="D297" s="4" t="s">
        <v>854</v>
      </c>
      <c r="E297" s="4" t="s">
        <v>855</v>
      </c>
      <c r="F297" s="5">
        <v>44729</v>
      </c>
      <c r="G297" s="4" t="s">
        <v>15</v>
      </c>
    </row>
    <row r="298" spans="1:7" x14ac:dyDescent="0.25">
      <c r="A298" s="4">
        <v>297</v>
      </c>
      <c r="B298" s="4" t="s">
        <v>488</v>
      </c>
      <c r="C298" s="4" t="s">
        <v>856</v>
      </c>
      <c r="D298" s="4" t="s">
        <v>857</v>
      </c>
      <c r="E298" s="4" t="s">
        <v>858</v>
      </c>
      <c r="F298" s="5">
        <v>44729</v>
      </c>
      <c r="G298" s="4" t="s">
        <v>15</v>
      </c>
    </row>
    <row r="299" spans="1:7" x14ac:dyDescent="0.25">
      <c r="A299" s="4">
        <v>298</v>
      </c>
      <c r="B299" s="4" t="s">
        <v>488</v>
      </c>
      <c r="C299" s="4" t="s">
        <v>467</v>
      </c>
      <c r="D299" s="4" t="s">
        <v>859</v>
      </c>
      <c r="E299" s="4" t="s">
        <v>860</v>
      </c>
      <c r="F299" s="5">
        <v>44729</v>
      </c>
      <c r="G299" s="4" t="s">
        <v>15</v>
      </c>
    </row>
    <row r="300" spans="1:7" x14ac:dyDescent="0.25">
      <c r="A300" s="4">
        <v>299</v>
      </c>
      <c r="B300" s="4" t="s">
        <v>488</v>
      </c>
      <c r="C300" s="4" t="s">
        <v>861</v>
      </c>
      <c r="D300" s="4" t="s">
        <v>862</v>
      </c>
      <c r="E300" s="4" t="s">
        <v>863</v>
      </c>
      <c r="F300" s="5">
        <v>44729</v>
      </c>
      <c r="G300" s="4" t="s">
        <v>350</v>
      </c>
    </row>
    <row r="301" spans="1:7" x14ac:dyDescent="0.25">
      <c r="A301" s="4">
        <v>300</v>
      </c>
      <c r="B301" s="4" t="s">
        <v>488</v>
      </c>
      <c r="C301" s="4" t="s">
        <v>864</v>
      </c>
      <c r="D301" s="4" t="s">
        <v>865</v>
      </c>
      <c r="E301" s="4" t="s">
        <v>866</v>
      </c>
      <c r="F301" s="5">
        <v>44743</v>
      </c>
      <c r="G301" s="4" t="s">
        <v>15</v>
      </c>
    </row>
    <row r="302" spans="1:7" x14ac:dyDescent="0.25">
      <c r="A302" s="4">
        <v>301</v>
      </c>
      <c r="B302" s="4" t="s">
        <v>488</v>
      </c>
      <c r="C302" s="4" t="s">
        <v>587</v>
      </c>
      <c r="D302" s="4" t="s">
        <v>867</v>
      </c>
      <c r="E302" s="4" t="s">
        <v>868</v>
      </c>
      <c r="F302" s="5">
        <v>44743</v>
      </c>
      <c r="G302" s="4" t="s">
        <v>15</v>
      </c>
    </row>
    <row r="303" spans="1:7" x14ac:dyDescent="0.25">
      <c r="A303" s="4">
        <v>302</v>
      </c>
      <c r="B303" s="4" t="s">
        <v>488</v>
      </c>
      <c r="C303" s="4" t="s">
        <v>869</v>
      </c>
      <c r="D303" s="4" t="s">
        <v>870</v>
      </c>
      <c r="E303" s="4" t="s">
        <v>871</v>
      </c>
      <c r="F303" s="5">
        <v>44743</v>
      </c>
      <c r="G303" s="4" t="s">
        <v>15</v>
      </c>
    </row>
    <row r="304" spans="1:7" x14ac:dyDescent="0.25">
      <c r="A304" s="4">
        <v>303</v>
      </c>
      <c r="B304" s="4" t="s">
        <v>488</v>
      </c>
      <c r="C304" s="4" t="s">
        <v>872</v>
      </c>
      <c r="D304" s="4" t="s">
        <v>873</v>
      </c>
      <c r="E304" s="4" t="s">
        <v>874</v>
      </c>
      <c r="F304" s="5">
        <v>44743</v>
      </c>
      <c r="G304" s="4" t="s">
        <v>15</v>
      </c>
    </row>
    <row r="305" spans="1:7" x14ac:dyDescent="0.25">
      <c r="A305" s="4">
        <v>304</v>
      </c>
      <c r="B305" s="4" t="s">
        <v>488</v>
      </c>
      <c r="C305" s="4" t="s">
        <v>875</v>
      </c>
      <c r="D305" s="4" t="s">
        <v>876</v>
      </c>
      <c r="E305" s="4" t="s">
        <v>877</v>
      </c>
      <c r="F305" s="5">
        <v>44743</v>
      </c>
      <c r="G305" s="4" t="s">
        <v>15</v>
      </c>
    </row>
    <row r="306" spans="1:7" x14ac:dyDescent="0.25">
      <c r="A306" s="4">
        <v>305</v>
      </c>
      <c r="B306" s="4" t="s">
        <v>488</v>
      </c>
      <c r="C306" s="4" t="s">
        <v>878</v>
      </c>
      <c r="D306" s="4" t="s">
        <v>879</v>
      </c>
      <c r="E306" s="4" t="s">
        <v>880</v>
      </c>
      <c r="F306" s="5">
        <v>44743</v>
      </c>
      <c r="G306" s="4" t="s">
        <v>15</v>
      </c>
    </row>
    <row r="307" spans="1:7" x14ac:dyDescent="0.25">
      <c r="A307" s="4">
        <v>306</v>
      </c>
      <c r="B307" s="4" t="s">
        <v>488</v>
      </c>
      <c r="C307" s="4" t="s">
        <v>881</v>
      </c>
      <c r="D307" s="4" t="s">
        <v>882</v>
      </c>
      <c r="E307" s="4" t="s">
        <v>883</v>
      </c>
      <c r="F307" s="5">
        <v>44743</v>
      </c>
      <c r="G307" s="4" t="s">
        <v>15</v>
      </c>
    </row>
    <row r="308" spans="1:7" x14ac:dyDescent="0.25">
      <c r="A308" s="4">
        <v>307</v>
      </c>
      <c r="B308" s="4" t="s">
        <v>488</v>
      </c>
      <c r="C308" s="4" t="s">
        <v>620</v>
      </c>
      <c r="D308" s="4" t="s">
        <v>766</v>
      </c>
      <c r="E308" s="4" t="s">
        <v>884</v>
      </c>
      <c r="F308" s="5">
        <v>44743</v>
      </c>
      <c r="G308" s="4" t="s">
        <v>15</v>
      </c>
    </row>
    <row r="309" spans="1:7" x14ac:dyDescent="0.25">
      <c r="A309" s="4">
        <v>308</v>
      </c>
      <c r="B309" s="4" t="s">
        <v>488</v>
      </c>
      <c r="C309" s="4" t="s">
        <v>58</v>
      </c>
      <c r="D309" s="4" t="s">
        <v>885</v>
      </c>
      <c r="E309" s="4" t="s">
        <v>886</v>
      </c>
      <c r="F309" s="5">
        <v>44743</v>
      </c>
      <c r="G309" s="4" t="s">
        <v>15</v>
      </c>
    </row>
    <row r="310" spans="1:7" x14ac:dyDescent="0.25">
      <c r="A310" s="4">
        <v>309</v>
      </c>
      <c r="B310" s="4" t="s">
        <v>488</v>
      </c>
      <c r="C310" s="4" t="s">
        <v>58</v>
      </c>
      <c r="D310" s="4" t="s">
        <v>887</v>
      </c>
      <c r="E310" s="4" t="s">
        <v>888</v>
      </c>
      <c r="F310" s="5">
        <v>44743</v>
      </c>
      <c r="G310" s="4" t="s">
        <v>15</v>
      </c>
    </row>
    <row r="311" spans="1:7" x14ac:dyDescent="0.25">
      <c r="A311" s="4">
        <v>310</v>
      </c>
      <c r="B311" s="4" t="s">
        <v>488</v>
      </c>
      <c r="C311" s="4" t="s">
        <v>889</v>
      </c>
      <c r="D311" s="4" t="s">
        <v>890</v>
      </c>
      <c r="E311" s="4" t="s">
        <v>891</v>
      </c>
      <c r="F311" s="5">
        <v>44743</v>
      </c>
      <c r="G311" s="4" t="s">
        <v>15</v>
      </c>
    </row>
    <row r="312" spans="1:7" x14ac:dyDescent="0.25">
      <c r="A312" s="4">
        <v>311</v>
      </c>
      <c r="B312" s="4" t="s">
        <v>488</v>
      </c>
      <c r="C312" s="4" t="s">
        <v>892</v>
      </c>
      <c r="D312" s="4" t="s">
        <v>893</v>
      </c>
      <c r="E312" s="4" t="s">
        <v>894</v>
      </c>
      <c r="F312" s="5">
        <v>44743</v>
      </c>
      <c r="G312" s="4" t="s">
        <v>15</v>
      </c>
    </row>
    <row r="313" spans="1:7" x14ac:dyDescent="0.25">
      <c r="A313" s="4">
        <v>312</v>
      </c>
      <c r="B313" s="4" t="s">
        <v>488</v>
      </c>
      <c r="C313" s="4" t="s">
        <v>895</v>
      </c>
      <c r="D313" s="4" t="s">
        <v>290</v>
      </c>
      <c r="E313" s="4" t="s">
        <v>896</v>
      </c>
      <c r="F313" s="5">
        <v>44743</v>
      </c>
      <c r="G313" s="4" t="s">
        <v>15</v>
      </c>
    </row>
    <row r="314" spans="1:7" x14ac:dyDescent="0.25">
      <c r="A314" s="4">
        <v>313</v>
      </c>
      <c r="B314" s="4" t="s">
        <v>488</v>
      </c>
      <c r="C314" s="4" t="s">
        <v>897</v>
      </c>
      <c r="D314" s="4" t="s">
        <v>898</v>
      </c>
      <c r="E314" s="4" t="s">
        <v>899</v>
      </c>
      <c r="F314" s="5">
        <v>44743</v>
      </c>
      <c r="G314" s="4" t="s">
        <v>15</v>
      </c>
    </row>
    <row r="315" spans="1:7" x14ac:dyDescent="0.25">
      <c r="A315" s="4">
        <v>314</v>
      </c>
      <c r="B315" s="4" t="s">
        <v>488</v>
      </c>
      <c r="C315" s="4" t="s">
        <v>900</v>
      </c>
      <c r="D315" s="4" t="s">
        <v>901</v>
      </c>
      <c r="E315" s="4" t="s">
        <v>902</v>
      </c>
      <c r="F315" s="5">
        <v>44743</v>
      </c>
      <c r="G315" s="4" t="s">
        <v>15</v>
      </c>
    </row>
    <row r="316" spans="1:7" x14ac:dyDescent="0.25">
      <c r="A316" s="4">
        <v>315</v>
      </c>
      <c r="B316" s="4" t="s">
        <v>19</v>
      </c>
      <c r="C316" s="4" t="s">
        <v>340</v>
      </c>
      <c r="D316" s="4" t="s">
        <v>903</v>
      </c>
      <c r="E316" s="4" t="s">
        <v>904</v>
      </c>
      <c r="F316" s="5">
        <v>44753</v>
      </c>
      <c r="G316" s="4" t="s">
        <v>15</v>
      </c>
    </row>
    <row r="317" spans="1:7" x14ac:dyDescent="0.25">
      <c r="A317" s="4">
        <v>316</v>
      </c>
      <c r="B317" s="4" t="s">
        <v>19</v>
      </c>
      <c r="C317" s="4" t="s">
        <v>905</v>
      </c>
      <c r="D317" s="4" t="s">
        <v>906</v>
      </c>
      <c r="E317" s="4" t="s">
        <v>907</v>
      </c>
      <c r="F317" s="5">
        <v>44753</v>
      </c>
      <c r="G317" s="4" t="s">
        <v>15</v>
      </c>
    </row>
    <row r="318" spans="1:7" x14ac:dyDescent="0.25">
      <c r="A318" s="4">
        <v>317</v>
      </c>
      <c r="B318" s="4" t="s">
        <v>19</v>
      </c>
      <c r="C318" s="4" t="s">
        <v>626</v>
      </c>
      <c r="D318" s="4" t="s">
        <v>908</v>
      </c>
      <c r="E318" s="4" t="s">
        <v>909</v>
      </c>
      <c r="F318" s="5">
        <v>44753</v>
      </c>
      <c r="G318" s="4" t="s">
        <v>15</v>
      </c>
    </row>
    <row r="319" spans="1:7" x14ac:dyDescent="0.25">
      <c r="A319" s="4">
        <v>318</v>
      </c>
      <c r="B319" s="4" t="s">
        <v>19</v>
      </c>
      <c r="C319" s="4" t="s">
        <v>58</v>
      </c>
      <c r="D319" s="4" t="s">
        <v>910</v>
      </c>
      <c r="E319" s="4" t="s">
        <v>911</v>
      </c>
      <c r="F319" s="5">
        <v>44753</v>
      </c>
      <c r="G319" s="4" t="s">
        <v>15</v>
      </c>
    </row>
    <row r="320" spans="1:7" x14ac:dyDescent="0.25">
      <c r="A320" s="4">
        <v>319</v>
      </c>
      <c r="B320" s="4" t="s">
        <v>19</v>
      </c>
      <c r="C320" s="4" t="s">
        <v>912</v>
      </c>
      <c r="D320" s="4" t="s">
        <v>913</v>
      </c>
      <c r="E320" s="4" t="s">
        <v>914</v>
      </c>
      <c r="F320" s="5">
        <v>44753</v>
      </c>
      <c r="G320" s="4" t="s">
        <v>15</v>
      </c>
    </row>
    <row r="321" spans="1:7" x14ac:dyDescent="0.25">
      <c r="A321" s="4">
        <v>320</v>
      </c>
      <c r="B321" s="4" t="s">
        <v>19</v>
      </c>
      <c r="C321" s="4" t="s">
        <v>75</v>
      </c>
      <c r="D321" s="4" t="s">
        <v>915</v>
      </c>
      <c r="E321" s="4" t="s">
        <v>916</v>
      </c>
      <c r="F321" s="5">
        <v>44753</v>
      </c>
      <c r="G321" s="4" t="s">
        <v>15</v>
      </c>
    </row>
    <row r="322" spans="1:7" x14ac:dyDescent="0.25">
      <c r="A322" s="4">
        <v>321</v>
      </c>
      <c r="B322" s="4" t="s">
        <v>19</v>
      </c>
      <c r="C322" s="4" t="s">
        <v>917</v>
      </c>
      <c r="D322" s="4" t="s">
        <v>918</v>
      </c>
      <c r="E322" s="4" t="s">
        <v>919</v>
      </c>
      <c r="F322" s="5">
        <v>44753</v>
      </c>
      <c r="G322" s="4" t="s">
        <v>15</v>
      </c>
    </row>
    <row r="323" spans="1:7" x14ac:dyDescent="0.25">
      <c r="A323" s="4">
        <v>322</v>
      </c>
      <c r="B323" s="4" t="s">
        <v>19</v>
      </c>
      <c r="C323" s="4" t="s">
        <v>920</v>
      </c>
      <c r="D323" s="4" t="s">
        <v>921</v>
      </c>
      <c r="E323" s="4" t="s">
        <v>922</v>
      </c>
      <c r="F323" s="5">
        <v>44753</v>
      </c>
      <c r="G323" s="4" t="s">
        <v>15</v>
      </c>
    </row>
    <row r="324" spans="1:7" x14ac:dyDescent="0.25">
      <c r="A324" s="4">
        <v>323</v>
      </c>
      <c r="B324" s="4" t="s">
        <v>19</v>
      </c>
      <c r="C324" s="4" t="s">
        <v>923</v>
      </c>
      <c r="D324" s="4" t="s">
        <v>924</v>
      </c>
      <c r="E324" s="4" t="s">
        <v>925</v>
      </c>
      <c r="F324" s="5">
        <v>44753</v>
      </c>
      <c r="G324" s="4" t="s">
        <v>15</v>
      </c>
    </row>
    <row r="325" spans="1:7" x14ac:dyDescent="0.25">
      <c r="A325" s="4">
        <v>324</v>
      </c>
      <c r="B325" s="4" t="s">
        <v>19</v>
      </c>
      <c r="C325" s="4" t="s">
        <v>926</v>
      </c>
      <c r="D325" s="4" t="s">
        <v>927</v>
      </c>
      <c r="E325" s="4" t="s">
        <v>928</v>
      </c>
      <c r="F325" s="5">
        <v>44753</v>
      </c>
      <c r="G325" s="4" t="s">
        <v>15</v>
      </c>
    </row>
    <row r="326" spans="1:7" x14ac:dyDescent="0.25">
      <c r="A326" s="4">
        <v>325</v>
      </c>
      <c r="B326" s="4" t="s">
        <v>19</v>
      </c>
      <c r="C326" s="4" t="s">
        <v>929</v>
      </c>
      <c r="D326" s="4" t="s">
        <v>930</v>
      </c>
      <c r="E326" s="4" t="s">
        <v>931</v>
      </c>
      <c r="F326" s="5">
        <v>44753</v>
      </c>
      <c r="G326" s="4" t="s">
        <v>15</v>
      </c>
    </row>
    <row r="327" spans="1:7" x14ac:dyDescent="0.25">
      <c r="A327" s="4">
        <v>326</v>
      </c>
      <c r="B327" s="4" t="s">
        <v>488</v>
      </c>
      <c r="C327" s="4" t="s">
        <v>596</v>
      </c>
      <c r="D327" s="4" t="s">
        <v>932</v>
      </c>
      <c r="E327" s="4" t="s">
        <v>933</v>
      </c>
      <c r="F327" s="5">
        <v>44757</v>
      </c>
      <c r="G327" s="4" t="s">
        <v>15</v>
      </c>
    </row>
    <row r="328" spans="1:7" x14ac:dyDescent="0.25">
      <c r="A328" s="4">
        <v>327</v>
      </c>
      <c r="B328" s="4" t="s">
        <v>488</v>
      </c>
      <c r="C328" s="4" t="s">
        <v>934</v>
      </c>
      <c r="D328" s="4" t="s">
        <v>935</v>
      </c>
      <c r="E328" s="4" t="s">
        <v>936</v>
      </c>
      <c r="F328" s="5">
        <v>44757</v>
      </c>
      <c r="G328" s="4" t="s">
        <v>15</v>
      </c>
    </row>
    <row r="329" spans="1:7" x14ac:dyDescent="0.25">
      <c r="A329" s="4">
        <v>328</v>
      </c>
      <c r="B329" s="4" t="s">
        <v>488</v>
      </c>
      <c r="C329" s="4" t="s">
        <v>937</v>
      </c>
      <c r="D329" s="4" t="s">
        <v>938</v>
      </c>
      <c r="E329" s="4" t="s">
        <v>939</v>
      </c>
      <c r="F329" s="5">
        <v>44757</v>
      </c>
      <c r="G329" s="4" t="s">
        <v>15</v>
      </c>
    </row>
    <row r="330" spans="1:7" x14ac:dyDescent="0.25">
      <c r="A330" s="4">
        <v>329</v>
      </c>
      <c r="B330" s="4" t="s">
        <v>488</v>
      </c>
      <c r="C330" s="4" t="s">
        <v>940</v>
      </c>
      <c r="D330" s="4" t="s">
        <v>941</v>
      </c>
      <c r="E330" s="4" t="s">
        <v>942</v>
      </c>
      <c r="F330" s="5">
        <v>44757</v>
      </c>
      <c r="G330" s="4" t="s">
        <v>15</v>
      </c>
    </row>
    <row r="331" spans="1:7" x14ac:dyDescent="0.25">
      <c r="A331" s="4">
        <v>330</v>
      </c>
      <c r="B331" s="4" t="s">
        <v>488</v>
      </c>
      <c r="C331" s="4" t="s">
        <v>943</v>
      </c>
      <c r="D331" s="4" t="s">
        <v>944</v>
      </c>
      <c r="E331" s="4" t="s">
        <v>945</v>
      </c>
      <c r="F331" s="5">
        <v>44757</v>
      </c>
      <c r="G331" s="4" t="s">
        <v>15</v>
      </c>
    </row>
    <row r="332" spans="1:7" x14ac:dyDescent="0.25">
      <c r="A332" s="4">
        <v>331</v>
      </c>
      <c r="B332" s="4" t="s">
        <v>488</v>
      </c>
      <c r="C332" s="4" t="s">
        <v>946</v>
      </c>
      <c r="D332" s="4" t="s">
        <v>947</v>
      </c>
      <c r="E332" s="4" t="s">
        <v>948</v>
      </c>
      <c r="F332" s="5">
        <v>44757</v>
      </c>
      <c r="G332" s="4" t="s">
        <v>15</v>
      </c>
    </row>
    <row r="333" spans="1:7" x14ac:dyDescent="0.25">
      <c r="A333" s="4">
        <v>332</v>
      </c>
      <c r="B333" s="4" t="s">
        <v>488</v>
      </c>
      <c r="C333" s="4" t="s">
        <v>949</v>
      </c>
      <c r="D333" s="4" t="s">
        <v>950</v>
      </c>
      <c r="E333" s="4" t="s">
        <v>951</v>
      </c>
      <c r="F333" s="5">
        <v>44757</v>
      </c>
      <c r="G333" s="4" t="s">
        <v>15</v>
      </c>
    </row>
    <row r="334" spans="1:7" x14ac:dyDescent="0.25">
      <c r="A334" s="4">
        <v>333</v>
      </c>
      <c r="B334" s="4" t="s">
        <v>488</v>
      </c>
      <c r="C334" s="4" t="s">
        <v>952</v>
      </c>
      <c r="D334" s="4" t="s">
        <v>953</v>
      </c>
      <c r="E334" s="4" t="s">
        <v>954</v>
      </c>
      <c r="F334" s="5">
        <v>44757</v>
      </c>
      <c r="G334" s="4" t="s">
        <v>15</v>
      </c>
    </row>
    <row r="335" spans="1:7" x14ac:dyDescent="0.25">
      <c r="A335" s="4">
        <v>334</v>
      </c>
      <c r="B335" s="4" t="s">
        <v>488</v>
      </c>
      <c r="C335" s="4" t="s">
        <v>955</v>
      </c>
      <c r="D335" s="4" t="s">
        <v>956</v>
      </c>
      <c r="E335" s="4" t="s">
        <v>957</v>
      </c>
      <c r="F335" s="5">
        <v>44757</v>
      </c>
      <c r="G335" s="4" t="s">
        <v>15</v>
      </c>
    </row>
    <row r="336" spans="1:7" x14ac:dyDescent="0.25">
      <c r="A336" s="4">
        <v>335</v>
      </c>
      <c r="B336" s="4" t="s">
        <v>488</v>
      </c>
      <c r="C336" s="4" t="s">
        <v>958</v>
      </c>
      <c r="D336" s="4" t="s">
        <v>959</v>
      </c>
      <c r="E336" s="4" t="s">
        <v>960</v>
      </c>
      <c r="F336" s="5">
        <v>44757</v>
      </c>
      <c r="G336" s="4" t="s">
        <v>15</v>
      </c>
    </row>
    <row r="337" spans="1:7" x14ac:dyDescent="0.25">
      <c r="A337" s="4">
        <v>336</v>
      </c>
      <c r="B337" s="4" t="s">
        <v>488</v>
      </c>
      <c r="C337" s="4" t="s">
        <v>58</v>
      </c>
      <c r="D337" s="4" t="s">
        <v>961</v>
      </c>
      <c r="E337" s="4" t="s">
        <v>962</v>
      </c>
      <c r="F337" s="5">
        <v>44757</v>
      </c>
      <c r="G337" s="4" t="s">
        <v>15</v>
      </c>
    </row>
    <row r="338" spans="1:7" x14ac:dyDescent="0.25">
      <c r="A338" s="4">
        <v>337</v>
      </c>
      <c r="B338" s="4" t="s">
        <v>488</v>
      </c>
      <c r="C338" s="4" t="s">
        <v>631</v>
      </c>
      <c r="D338" s="4" t="s">
        <v>963</v>
      </c>
      <c r="E338" s="4" t="s">
        <v>964</v>
      </c>
      <c r="F338" s="5">
        <v>44757</v>
      </c>
      <c r="G338" s="4" t="s">
        <v>15</v>
      </c>
    </row>
    <row r="339" spans="1:7" x14ac:dyDescent="0.25">
      <c r="A339" s="4">
        <v>338</v>
      </c>
      <c r="B339" s="4" t="s">
        <v>488</v>
      </c>
      <c r="C339" s="4" t="s">
        <v>965</v>
      </c>
      <c r="D339" s="4" t="s">
        <v>966</v>
      </c>
      <c r="E339" s="4" t="s">
        <v>967</v>
      </c>
      <c r="F339" s="5">
        <v>44757</v>
      </c>
      <c r="G339" s="4" t="s">
        <v>15</v>
      </c>
    </row>
    <row r="340" spans="1:7" x14ac:dyDescent="0.25">
      <c r="A340" s="4">
        <v>339</v>
      </c>
      <c r="B340" s="4" t="s">
        <v>324</v>
      </c>
      <c r="C340" s="4" t="s">
        <v>968</v>
      </c>
      <c r="D340" s="4" t="s">
        <v>838</v>
      </c>
      <c r="E340" s="4" t="s">
        <v>969</v>
      </c>
      <c r="F340" s="5">
        <v>44762</v>
      </c>
      <c r="G340" s="4" t="s">
        <v>15</v>
      </c>
    </row>
    <row r="341" spans="1:7" x14ac:dyDescent="0.25">
      <c r="A341" s="4">
        <v>340</v>
      </c>
      <c r="B341" s="4" t="s">
        <v>324</v>
      </c>
      <c r="C341" s="4" t="s">
        <v>970</v>
      </c>
      <c r="D341" s="4" t="s">
        <v>971</v>
      </c>
      <c r="E341" s="4" t="s">
        <v>972</v>
      </c>
      <c r="F341" s="5">
        <v>44762</v>
      </c>
      <c r="G341" s="4" t="s">
        <v>350</v>
      </c>
    </row>
    <row r="342" spans="1:7" x14ac:dyDescent="0.25">
      <c r="A342" s="4">
        <v>341</v>
      </c>
      <c r="B342" s="4" t="s">
        <v>324</v>
      </c>
      <c r="C342" s="4" t="s">
        <v>973</v>
      </c>
      <c r="D342" s="4" t="s">
        <v>477</v>
      </c>
      <c r="E342" s="4" t="s">
        <v>974</v>
      </c>
      <c r="F342" s="5">
        <v>44762</v>
      </c>
      <c r="G342" s="4" t="s">
        <v>350</v>
      </c>
    </row>
    <row r="343" spans="1:7" x14ac:dyDescent="0.25">
      <c r="A343" s="4">
        <v>342</v>
      </c>
      <c r="B343" s="4" t="s">
        <v>324</v>
      </c>
      <c r="C343" s="4" t="s">
        <v>975</v>
      </c>
      <c r="D343" s="4" t="s">
        <v>976</v>
      </c>
      <c r="E343" s="4" t="s">
        <v>977</v>
      </c>
      <c r="F343" s="5">
        <v>44762</v>
      </c>
      <c r="G343" s="4" t="s">
        <v>350</v>
      </c>
    </row>
    <row r="344" spans="1:7" x14ac:dyDescent="0.25">
      <c r="A344" s="4">
        <v>343</v>
      </c>
      <c r="B344" s="4" t="s">
        <v>324</v>
      </c>
      <c r="C344" s="4" t="s">
        <v>8</v>
      </c>
      <c r="D344" s="4" t="s">
        <v>978</v>
      </c>
      <c r="E344" s="4" t="s">
        <v>979</v>
      </c>
      <c r="F344" s="5">
        <v>44762</v>
      </c>
      <c r="G344" s="4" t="s">
        <v>11</v>
      </c>
    </row>
    <row r="345" spans="1:7" x14ac:dyDescent="0.25">
      <c r="A345" s="4">
        <v>344</v>
      </c>
      <c r="B345" s="4" t="s">
        <v>324</v>
      </c>
      <c r="C345" s="4" t="s">
        <v>340</v>
      </c>
      <c r="D345" s="4" t="s">
        <v>980</v>
      </c>
      <c r="E345" s="4" t="s">
        <v>981</v>
      </c>
      <c r="F345" s="5">
        <v>44762</v>
      </c>
      <c r="G345" s="4" t="s">
        <v>15</v>
      </c>
    </row>
    <row r="346" spans="1:7" x14ac:dyDescent="0.25">
      <c r="A346" s="4">
        <v>345</v>
      </c>
      <c r="B346" s="4" t="s">
        <v>324</v>
      </c>
      <c r="C346" s="4" t="s">
        <v>340</v>
      </c>
      <c r="D346" s="4" t="s">
        <v>982</v>
      </c>
      <c r="E346" s="4" t="s">
        <v>983</v>
      </c>
      <c r="F346" s="5">
        <v>44762</v>
      </c>
      <c r="G346" s="4" t="s">
        <v>15</v>
      </c>
    </row>
    <row r="347" spans="1:7" x14ac:dyDescent="0.25">
      <c r="A347" s="4">
        <v>346</v>
      </c>
      <c r="B347" s="4" t="s">
        <v>317</v>
      </c>
      <c r="C347" s="4" t="s">
        <v>340</v>
      </c>
      <c r="D347" s="4" t="s">
        <v>984</v>
      </c>
      <c r="E347" s="4" t="s">
        <v>985</v>
      </c>
      <c r="F347" s="5">
        <v>44762</v>
      </c>
      <c r="G347" s="4" t="s">
        <v>15</v>
      </c>
    </row>
    <row r="348" spans="1:7" x14ac:dyDescent="0.25">
      <c r="A348" s="4">
        <v>347</v>
      </c>
      <c r="B348" s="4" t="s">
        <v>324</v>
      </c>
      <c r="C348" s="4" t="s">
        <v>986</v>
      </c>
      <c r="D348" s="4" t="s">
        <v>520</v>
      </c>
      <c r="E348" s="4" t="s">
        <v>987</v>
      </c>
      <c r="F348" s="5">
        <v>44762</v>
      </c>
      <c r="G348" s="4" t="s">
        <v>840</v>
      </c>
    </row>
    <row r="349" spans="1:7" x14ac:dyDescent="0.25">
      <c r="A349" s="4">
        <v>348</v>
      </c>
      <c r="B349" s="4" t="s">
        <v>324</v>
      </c>
      <c r="C349" s="4" t="s">
        <v>988</v>
      </c>
      <c r="D349" s="4" t="s">
        <v>989</v>
      </c>
      <c r="E349" s="4" t="s">
        <v>990</v>
      </c>
      <c r="F349" s="5">
        <v>44762</v>
      </c>
      <c r="G349" s="4" t="s">
        <v>15</v>
      </c>
    </row>
    <row r="350" spans="1:7" x14ac:dyDescent="0.25">
      <c r="A350" s="4">
        <v>349</v>
      </c>
      <c r="B350" s="4" t="s">
        <v>324</v>
      </c>
      <c r="C350" s="4" t="s">
        <v>991</v>
      </c>
      <c r="D350" s="4" t="s">
        <v>992</v>
      </c>
      <c r="E350" s="4" t="s">
        <v>993</v>
      </c>
      <c r="F350" s="5">
        <v>44762</v>
      </c>
      <c r="G350" s="4" t="s">
        <v>15</v>
      </c>
    </row>
    <row r="351" spans="1:7" x14ac:dyDescent="0.25">
      <c r="A351" s="4">
        <v>350</v>
      </c>
      <c r="B351" s="4" t="s">
        <v>324</v>
      </c>
      <c r="C351" s="4" t="s">
        <v>994</v>
      </c>
      <c r="D351" s="4" t="s">
        <v>995</v>
      </c>
      <c r="E351" s="4" t="s">
        <v>996</v>
      </c>
      <c r="F351" s="5">
        <v>44762</v>
      </c>
      <c r="G351" s="4" t="s">
        <v>15</v>
      </c>
    </row>
    <row r="352" spans="1:7" x14ac:dyDescent="0.25">
      <c r="A352" s="4">
        <v>351</v>
      </c>
      <c r="B352" s="4" t="s">
        <v>324</v>
      </c>
      <c r="C352" s="4" t="s">
        <v>997</v>
      </c>
      <c r="D352" s="4" t="s">
        <v>998</v>
      </c>
      <c r="E352" s="4" t="s">
        <v>999</v>
      </c>
      <c r="F352" s="5">
        <v>44762</v>
      </c>
      <c r="G352" s="4" t="s">
        <v>350</v>
      </c>
    </row>
    <row r="353" spans="1:7" x14ac:dyDescent="0.25">
      <c r="A353" s="4">
        <v>352</v>
      </c>
      <c r="B353" s="4" t="s">
        <v>324</v>
      </c>
      <c r="C353" s="4" t="s">
        <v>1000</v>
      </c>
      <c r="D353" s="4" t="s">
        <v>1001</v>
      </c>
      <c r="E353" s="4" t="s">
        <v>1002</v>
      </c>
      <c r="F353" s="5">
        <v>44762</v>
      </c>
      <c r="G353" s="4" t="s">
        <v>15</v>
      </c>
    </row>
    <row r="354" spans="1:7" x14ac:dyDescent="0.25">
      <c r="A354" s="4">
        <v>353</v>
      </c>
      <c r="B354" s="4" t="s">
        <v>324</v>
      </c>
      <c r="C354" s="4" t="s">
        <v>1003</v>
      </c>
      <c r="D354" s="4" t="s">
        <v>1004</v>
      </c>
      <c r="E354" s="4" t="s">
        <v>1005</v>
      </c>
      <c r="F354" s="5">
        <v>44762</v>
      </c>
      <c r="G354" s="4" t="s">
        <v>15</v>
      </c>
    </row>
    <row r="355" spans="1:7" x14ac:dyDescent="0.25">
      <c r="A355" s="4">
        <v>354</v>
      </c>
      <c r="B355" s="4" t="s">
        <v>324</v>
      </c>
      <c r="C355" s="4" t="s">
        <v>1006</v>
      </c>
      <c r="D355" s="4" t="s">
        <v>1007</v>
      </c>
      <c r="E355" s="4" t="s">
        <v>1008</v>
      </c>
      <c r="F355" s="5">
        <v>44762</v>
      </c>
      <c r="G355" s="4" t="s">
        <v>15</v>
      </c>
    </row>
    <row r="356" spans="1:7" x14ac:dyDescent="0.25">
      <c r="A356" s="4">
        <v>355</v>
      </c>
      <c r="B356" s="4" t="s">
        <v>324</v>
      </c>
      <c r="C356" s="4" t="s">
        <v>1009</v>
      </c>
      <c r="D356" s="4" t="s">
        <v>1010</v>
      </c>
      <c r="E356" s="4" t="s">
        <v>1011</v>
      </c>
      <c r="F356" s="5">
        <v>44762</v>
      </c>
      <c r="G356" s="4" t="s">
        <v>15</v>
      </c>
    </row>
    <row r="357" spans="1:7" x14ac:dyDescent="0.25">
      <c r="A357" s="4">
        <v>356</v>
      </c>
      <c r="B357" s="4" t="s">
        <v>317</v>
      </c>
      <c r="C357" s="4" t="s">
        <v>1012</v>
      </c>
      <c r="D357" s="4" t="s">
        <v>1013</v>
      </c>
      <c r="E357" s="4" t="s">
        <v>1014</v>
      </c>
      <c r="F357" s="5">
        <v>44762</v>
      </c>
      <c r="G357" s="4" t="s">
        <v>15</v>
      </c>
    </row>
    <row r="358" spans="1:7" x14ac:dyDescent="0.25">
      <c r="A358" s="4">
        <v>357</v>
      </c>
      <c r="B358" s="4" t="s">
        <v>324</v>
      </c>
      <c r="C358" s="4" t="s">
        <v>1015</v>
      </c>
      <c r="D358" s="4" t="s">
        <v>1016</v>
      </c>
      <c r="E358" s="4" t="s">
        <v>1017</v>
      </c>
      <c r="F358" s="5">
        <v>44762</v>
      </c>
      <c r="G358" s="4" t="s">
        <v>15</v>
      </c>
    </row>
    <row r="359" spans="1:7" x14ac:dyDescent="0.25">
      <c r="A359" s="4">
        <v>358</v>
      </c>
      <c r="B359" s="4" t="s">
        <v>317</v>
      </c>
      <c r="C359" s="4" t="s">
        <v>949</v>
      </c>
      <c r="D359" s="4" t="s">
        <v>1018</v>
      </c>
      <c r="E359" s="4" t="s">
        <v>1019</v>
      </c>
      <c r="F359" s="5">
        <v>44762</v>
      </c>
      <c r="G359" s="4" t="s">
        <v>15</v>
      </c>
    </row>
    <row r="360" spans="1:7" x14ac:dyDescent="0.25">
      <c r="A360" s="4">
        <v>359</v>
      </c>
      <c r="B360" s="4" t="s">
        <v>324</v>
      </c>
      <c r="C360" s="4" t="s">
        <v>794</v>
      </c>
      <c r="D360" s="4" t="s">
        <v>1020</v>
      </c>
      <c r="E360" s="4" t="s">
        <v>1021</v>
      </c>
      <c r="F360" s="5">
        <v>44762</v>
      </c>
      <c r="G360" s="4" t="s">
        <v>15</v>
      </c>
    </row>
    <row r="361" spans="1:7" x14ac:dyDescent="0.25">
      <c r="A361" s="4">
        <v>360</v>
      </c>
      <c r="B361" s="4" t="s">
        <v>324</v>
      </c>
      <c r="C361" s="4" t="s">
        <v>1022</v>
      </c>
      <c r="D361" s="4" t="s">
        <v>1023</v>
      </c>
      <c r="E361" s="4" t="s">
        <v>1024</v>
      </c>
      <c r="F361" s="5">
        <v>44762</v>
      </c>
      <c r="G361" s="4" t="s">
        <v>1025</v>
      </c>
    </row>
    <row r="362" spans="1:7" x14ac:dyDescent="0.25">
      <c r="A362" s="4">
        <v>361</v>
      </c>
      <c r="B362" s="4" t="s">
        <v>317</v>
      </c>
      <c r="C362" s="4" t="s">
        <v>1026</v>
      </c>
      <c r="D362" s="4" t="s">
        <v>1007</v>
      </c>
      <c r="E362" s="4" t="s">
        <v>1027</v>
      </c>
      <c r="F362" s="5">
        <v>44762</v>
      </c>
      <c r="G362" s="4" t="s">
        <v>15</v>
      </c>
    </row>
    <row r="363" spans="1:7" x14ac:dyDescent="0.25">
      <c r="A363" s="4">
        <v>362</v>
      </c>
      <c r="B363" s="4" t="s">
        <v>324</v>
      </c>
      <c r="C363" s="4" t="s">
        <v>1028</v>
      </c>
      <c r="D363" s="4" t="s">
        <v>1029</v>
      </c>
      <c r="E363" s="4" t="s">
        <v>1030</v>
      </c>
      <c r="F363" s="5">
        <v>44762</v>
      </c>
      <c r="G363" s="4" t="s">
        <v>11</v>
      </c>
    </row>
    <row r="364" spans="1:7" x14ac:dyDescent="0.25">
      <c r="A364" s="4">
        <v>363</v>
      </c>
      <c r="B364" s="4" t="s">
        <v>324</v>
      </c>
      <c r="C364" s="4" t="s">
        <v>1031</v>
      </c>
      <c r="D364" s="4" t="s">
        <v>1032</v>
      </c>
      <c r="E364" s="4" t="s">
        <v>1033</v>
      </c>
      <c r="F364" s="5">
        <v>44762</v>
      </c>
      <c r="G364" s="4" t="s">
        <v>15</v>
      </c>
    </row>
    <row r="365" spans="1:7" x14ac:dyDescent="0.25">
      <c r="A365" s="4">
        <v>364</v>
      </c>
      <c r="B365" s="4" t="s">
        <v>324</v>
      </c>
      <c r="C365" s="4" t="s">
        <v>1034</v>
      </c>
      <c r="D365" s="4" t="s">
        <v>1035</v>
      </c>
      <c r="E365" s="4" t="s">
        <v>1036</v>
      </c>
      <c r="F365" s="5">
        <v>44762</v>
      </c>
      <c r="G365" s="4" t="s">
        <v>15</v>
      </c>
    </row>
    <row r="366" spans="1:7" x14ac:dyDescent="0.25">
      <c r="A366" s="4">
        <v>365</v>
      </c>
      <c r="B366" s="4" t="s">
        <v>324</v>
      </c>
      <c r="C366" s="4" t="s">
        <v>58</v>
      </c>
      <c r="D366" s="4" t="s">
        <v>1037</v>
      </c>
      <c r="E366" s="4" t="s">
        <v>1038</v>
      </c>
      <c r="F366" s="5">
        <v>44762</v>
      </c>
      <c r="G366" s="4" t="s">
        <v>15</v>
      </c>
    </row>
    <row r="367" spans="1:7" x14ac:dyDescent="0.25">
      <c r="A367" s="4">
        <v>366</v>
      </c>
      <c r="B367" s="4" t="s">
        <v>324</v>
      </c>
      <c r="C367" s="4" t="s">
        <v>58</v>
      </c>
      <c r="D367" s="4" t="s">
        <v>1039</v>
      </c>
      <c r="E367" s="4" t="s">
        <v>1040</v>
      </c>
      <c r="F367" s="5">
        <v>44762</v>
      </c>
      <c r="G367" s="4" t="s">
        <v>15</v>
      </c>
    </row>
    <row r="368" spans="1:7" x14ac:dyDescent="0.25">
      <c r="A368" s="4">
        <v>367</v>
      </c>
      <c r="B368" s="4" t="s">
        <v>324</v>
      </c>
      <c r="C368" s="4" t="s">
        <v>58</v>
      </c>
      <c r="D368" s="4" t="s">
        <v>1041</v>
      </c>
      <c r="E368" s="4" t="s">
        <v>1042</v>
      </c>
      <c r="F368" s="5">
        <v>44762</v>
      </c>
      <c r="G368" s="4" t="s">
        <v>15</v>
      </c>
    </row>
    <row r="369" spans="1:7" x14ac:dyDescent="0.25">
      <c r="A369" s="4">
        <v>368</v>
      </c>
      <c r="B369" s="4" t="s">
        <v>324</v>
      </c>
      <c r="C369" s="4" t="s">
        <v>58</v>
      </c>
      <c r="D369" s="4" t="s">
        <v>1043</v>
      </c>
      <c r="E369" s="4" t="s">
        <v>1044</v>
      </c>
      <c r="F369" s="5">
        <v>44762</v>
      </c>
      <c r="G369" s="4" t="s">
        <v>15</v>
      </c>
    </row>
    <row r="370" spans="1:7" x14ac:dyDescent="0.25">
      <c r="A370" s="4">
        <v>369</v>
      </c>
      <c r="B370" s="4" t="s">
        <v>317</v>
      </c>
      <c r="C370" s="4" t="s">
        <v>58</v>
      </c>
      <c r="D370" s="4" t="s">
        <v>1045</v>
      </c>
      <c r="E370" s="4" t="s">
        <v>1046</v>
      </c>
      <c r="F370" s="5">
        <v>44762</v>
      </c>
      <c r="G370" s="4" t="s">
        <v>15</v>
      </c>
    </row>
    <row r="371" spans="1:7" x14ac:dyDescent="0.25">
      <c r="A371" s="4">
        <v>370</v>
      </c>
      <c r="B371" s="4" t="s">
        <v>324</v>
      </c>
      <c r="C371" s="4" t="s">
        <v>58</v>
      </c>
      <c r="D371" s="4" t="s">
        <v>1047</v>
      </c>
      <c r="E371" s="4" t="s">
        <v>1048</v>
      </c>
      <c r="F371" s="5">
        <v>44762</v>
      </c>
      <c r="G371" s="4" t="s">
        <v>15</v>
      </c>
    </row>
    <row r="372" spans="1:7" x14ac:dyDescent="0.25">
      <c r="A372" s="4">
        <v>371</v>
      </c>
      <c r="B372" s="4" t="s">
        <v>317</v>
      </c>
      <c r="C372" s="4" t="s">
        <v>58</v>
      </c>
      <c r="D372" s="4" t="s">
        <v>1049</v>
      </c>
      <c r="E372" s="4" t="s">
        <v>1050</v>
      </c>
      <c r="F372" s="5">
        <v>44762</v>
      </c>
      <c r="G372" s="4" t="s">
        <v>15</v>
      </c>
    </row>
    <row r="373" spans="1:7" x14ac:dyDescent="0.25">
      <c r="A373" s="4">
        <v>372</v>
      </c>
      <c r="B373" s="4" t="s">
        <v>324</v>
      </c>
      <c r="C373" s="4" t="s">
        <v>1051</v>
      </c>
      <c r="D373" s="4" t="s">
        <v>1052</v>
      </c>
      <c r="E373" s="4" t="s">
        <v>1053</v>
      </c>
      <c r="F373" s="5">
        <v>44762</v>
      </c>
      <c r="G373" s="4" t="s">
        <v>350</v>
      </c>
    </row>
    <row r="374" spans="1:7" x14ac:dyDescent="0.25">
      <c r="A374" s="4">
        <v>373</v>
      </c>
      <c r="B374" s="4" t="s">
        <v>324</v>
      </c>
      <c r="C374" s="4" t="s">
        <v>1054</v>
      </c>
      <c r="D374" s="4" t="s">
        <v>1055</v>
      </c>
      <c r="E374" s="4" t="s">
        <v>1056</v>
      </c>
      <c r="F374" s="5">
        <v>44762</v>
      </c>
      <c r="G374" s="4" t="s">
        <v>350</v>
      </c>
    </row>
    <row r="375" spans="1:7" x14ac:dyDescent="0.25">
      <c r="A375" s="4">
        <v>374</v>
      </c>
      <c r="B375" s="4" t="s">
        <v>324</v>
      </c>
      <c r="C375" s="4" t="s">
        <v>1057</v>
      </c>
      <c r="D375" s="4" t="s">
        <v>1058</v>
      </c>
      <c r="E375" s="4" t="s">
        <v>1059</v>
      </c>
      <c r="F375" s="5">
        <v>44762</v>
      </c>
      <c r="G375" s="4" t="s">
        <v>15</v>
      </c>
    </row>
    <row r="376" spans="1:7" x14ac:dyDescent="0.25">
      <c r="A376" s="4">
        <v>375</v>
      </c>
      <c r="B376" s="4" t="s">
        <v>324</v>
      </c>
      <c r="C376" s="4" t="s">
        <v>1060</v>
      </c>
      <c r="D376" s="4" t="s">
        <v>1061</v>
      </c>
      <c r="E376" s="4" t="s">
        <v>1062</v>
      </c>
      <c r="F376" s="5">
        <v>44762</v>
      </c>
      <c r="G376" s="4" t="s">
        <v>15</v>
      </c>
    </row>
    <row r="377" spans="1:7" x14ac:dyDescent="0.25">
      <c r="A377" s="4">
        <v>376</v>
      </c>
      <c r="B377" s="4" t="s">
        <v>317</v>
      </c>
      <c r="C377" s="4" t="s">
        <v>1063</v>
      </c>
      <c r="D377" s="4" t="s">
        <v>1064</v>
      </c>
      <c r="E377" s="4" t="s">
        <v>1065</v>
      </c>
      <c r="F377" s="5">
        <v>44762</v>
      </c>
      <c r="G377" s="4" t="s">
        <v>15</v>
      </c>
    </row>
    <row r="378" spans="1:7" x14ac:dyDescent="0.25">
      <c r="A378" s="4">
        <v>377</v>
      </c>
      <c r="B378" s="4" t="s">
        <v>324</v>
      </c>
      <c r="C378" s="4" t="s">
        <v>1066</v>
      </c>
      <c r="D378" s="4" t="s">
        <v>1067</v>
      </c>
      <c r="E378" s="4" t="s">
        <v>1068</v>
      </c>
      <c r="F378" s="5">
        <v>44762</v>
      </c>
      <c r="G378" s="4" t="s">
        <v>15</v>
      </c>
    </row>
    <row r="379" spans="1:7" x14ac:dyDescent="0.25">
      <c r="A379" s="4">
        <v>378</v>
      </c>
      <c r="B379" s="4" t="s">
        <v>324</v>
      </c>
      <c r="C379" s="4" t="s">
        <v>1069</v>
      </c>
      <c r="D379" s="4" t="s">
        <v>233</v>
      </c>
      <c r="E379" s="4" t="s">
        <v>1070</v>
      </c>
      <c r="F379" s="5">
        <v>44762</v>
      </c>
      <c r="G379" s="4" t="s">
        <v>15</v>
      </c>
    </row>
    <row r="380" spans="1:7" x14ac:dyDescent="0.25">
      <c r="A380" s="4">
        <v>379</v>
      </c>
      <c r="B380" s="4" t="s">
        <v>317</v>
      </c>
      <c r="C380" s="4" t="s">
        <v>1071</v>
      </c>
      <c r="D380" s="4" t="s">
        <v>1072</v>
      </c>
      <c r="E380" s="4" t="s">
        <v>1073</v>
      </c>
      <c r="F380" s="5">
        <v>44762</v>
      </c>
      <c r="G380" s="4" t="s">
        <v>15</v>
      </c>
    </row>
    <row r="381" spans="1:7" x14ac:dyDescent="0.25">
      <c r="A381" s="4">
        <v>380</v>
      </c>
      <c r="B381" s="4" t="s">
        <v>324</v>
      </c>
      <c r="C381" s="4" t="s">
        <v>102</v>
      </c>
      <c r="D381" s="4" t="s">
        <v>1074</v>
      </c>
      <c r="E381" s="4" t="s">
        <v>1075</v>
      </c>
      <c r="F381" s="5">
        <v>44762</v>
      </c>
      <c r="G381" s="4" t="s">
        <v>15</v>
      </c>
    </row>
    <row r="382" spans="1:7" x14ac:dyDescent="0.25">
      <c r="A382" s="4">
        <v>381</v>
      </c>
      <c r="B382" s="4" t="s">
        <v>324</v>
      </c>
      <c r="C382" s="4" t="s">
        <v>1076</v>
      </c>
      <c r="D382" s="4" t="s">
        <v>1077</v>
      </c>
      <c r="E382" s="4" t="s">
        <v>1078</v>
      </c>
      <c r="F382" s="5">
        <v>44762</v>
      </c>
      <c r="G382" s="4" t="s">
        <v>15</v>
      </c>
    </row>
    <row r="383" spans="1:7" x14ac:dyDescent="0.25">
      <c r="A383" s="4">
        <v>382</v>
      </c>
      <c r="B383" s="4" t="s">
        <v>324</v>
      </c>
      <c r="C383" s="4" t="s">
        <v>1079</v>
      </c>
      <c r="D383" s="4" t="s">
        <v>1080</v>
      </c>
      <c r="E383" s="4" t="s">
        <v>1081</v>
      </c>
      <c r="F383" s="5">
        <v>44762</v>
      </c>
      <c r="G383" s="4" t="s">
        <v>15</v>
      </c>
    </row>
    <row r="384" spans="1:7" x14ac:dyDescent="0.25">
      <c r="A384" s="4">
        <v>383</v>
      </c>
      <c r="B384" s="4" t="s">
        <v>317</v>
      </c>
      <c r="C384" s="4" t="s">
        <v>513</v>
      </c>
      <c r="D384" s="4" t="s">
        <v>1082</v>
      </c>
      <c r="E384" s="4" t="s">
        <v>1083</v>
      </c>
      <c r="F384" s="5">
        <v>44762</v>
      </c>
      <c r="G384" s="4" t="s">
        <v>15</v>
      </c>
    </row>
    <row r="385" spans="1:7" x14ac:dyDescent="0.25">
      <c r="A385" s="4">
        <v>384</v>
      </c>
      <c r="B385" s="4" t="s">
        <v>324</v>
      </c>
      <c r="C385" s="4" t="s">
        <v>1084</v>
      </c>
      <c r="D385" s="4" t="s">
        <v>1085</v>
      </c>
      <c r="E385" s="4" t="s">
        <v>1086</v>
      </c>
      <c r="F385" s="5">
        <v>44762</v>
      </c>
      <c r="G385" s="4" t="s">
        <v>15</v>
      </c>
    </row>
    <row r="386" spans="1:7" x14ac:dyDescent="0.25">
      <c r="A386" s="4">
        <v>385</v>
      </c>
      <c r="B386" s="4" t="s">
        <v>324</v>
      </c>
      <c r="C386" s="4" t="s">
        <v>1087</v>
      </c>
      <c r="D386" s="4" t="s">
        <v>1088</v>
      </c>
      <c r="E386" s="4" t="s">
        <v>1089</v>
      </c>
      <c r="F386" s="5">
        <v>44762</v>
      </c>
      <c r="G386" s="4" t="s">
        <v>15</v>
      </c>
    </row>
    <row r="387" spans="1:7" x14ac:dyDescent="0.25">
      <c r="A387" s="4">
        <v>386</v>
      </c>
      <c r="B387" s="4" t="s">
        <v>317</v>
      </c>
      <c r="C387" s="4" t="s">
        <v>1090</v>
      </c>
      <c r="D387" s="4" t="s">
        <v>477</v>
      </c>
      <c r="E387" s="4" t="s">
        <v>1091</v>
      </c>
      <c r="F387" s="5">
        <v>44762</v>
      </c>
      <c r="G387" s="4" t="s">
        <v>15</v>
      </c>
    </row>
    <row r="388" spans="1:7" x14ac:dyDescent="0.25">
      <c r="A388" s="4">
        <v>387</v>
      </c>
      <c r="B388" s="4" t="s">
        <v>317</v>
      </c>
      <c r="C388" s="4" t="s">
        <v>713</v>
      </c>
      <c r="D388" s="4" t="s">
        <v>1092</v>
      </c>
      <c r="E388" s="4" t="s">
        <v>1093</v>
      </c>
      <c r="F388" s="5">
        <v>44762</v>
      </c>
      <c r="G388" s="4" t="s">
        <v>15</v>
      </c>
    </row>
    <row r="389" spans="1:7" x14ac:dyDescent="0.25">
      <c r="A389" s="4">
        <v>388</v>
      </c>
      <c r="B389" s="4" t="s">
        <v>324</v>
      </c>
      <c r="C389" s="4" t="s">
        <v>1094</v>
      </c>
      <c r="D389" s="4" t="s">
        <v>364</v>
      </c>
      <c r="E389" s="4" t="s">
        <v>1095</v>
      </c>
      <c r="F389" s="5">
        <v>44762</v>
      </c>
      <c r="G389" s="4" t="s">
        <v>15</v>
      </c>
    </row>
    <row r="390" spans="1:7" x14ac:dyDescent="0.25">
      <c r="A390" s="4">
        <v>389</v>
      </c>
      <c r="B390" s="4" t="s">
        <v>317</v>
      </c>
      <c r="C390" s="4" t="s">
        <v>1096</v>
      </c>
      <c r="D390" s="4" t="s">
        <v>1097</v>
      </c>
      <c r="E390" s="4" t="s">
        <v>1098</v>
      </c>
      <c r="F390" s="5">
        <v>44762</v>
      </c>
      <c r="G390" s="4" t="s">
        <v>15</v>
      </c>
    </row>
    <row r="391" spans="1:7" x14ac:dyDescent="0.25">
      <c r="A391" s="4">
        <v>390</v>
      </c>
      <c r="B391" s="4" t="s">
        <v>324</v>
      </c>
      <c r="C391" s="4" t="s">
        <v>1099</v>
      </c>
      <c r="D391" s="4" t="s">
        <v>1100</v>
      </c>
      <c r="E391" s="4" t="s">
        <v>1101</v>
      </c>
      <c r="F391" s="5">
        <v>44762</v>
      </c>
      <c r="G391" s="4" t="s">
        <v>15</v>
      </c>
    </row>
    <row r="392" spans="1:7" x14ac:dyDescent="0.25">
      <c r="A392" s="4">
        <v>391</v>
      </c>
      <c r="B392" s="4" t="s">
        <v>324</v>
      </c>
      <c r="C392" s="4" t="s">
        <v>926</v>
      </c>
      <c r="D392" s="4" t="s">
        <v>1102</v>
      </c>
      <c r="E392" s="4" t="s">
        <v>1103</v>
      </c>
      <c r="F392" s="5">
        <v>44762</v>
      </c>
      <c r="G392" s="4" t="s">
        <v>15</v>
      </c>
    </row>
    <row r="393" spans="1:7" x14ac:dyDescent="0.25">
      <c r="A393" s="4">
        <v>392</v>
      </c>
      <c r="B393" s="4" t="s">
        <v>324</v>
      </c>
      <c r="C393" s="4" t="s">
        <v>926</v>
      </c>
      <c r="D393" s="4" t="s">
        <v>1104</v>
      </c>
      <c r="E393" s="4" t="s">
        <v>1105</v>
      </c>
      <c r="F393" s="5">
        <v>44762</v>
      </c>
      <c r="G393" s="4" t="s">
        <v>15</v>
      </c>
    </row>
    <row r="394" spans="1:7" x14ac:dyDescent="0.25">
      <c r="A394" s="4">
        <v>393</v>
      </c>
      <c r="B394" s="4" t="s">
        <v>324</v>
      </c>
      <c r="C394" s="4" t="s">
        <v>1106</v>
      </c>
      <c r="D394" s="4" t="s">
        <v>1107</v>
      </c>
      <c r="E394" s="4" t="s">
        <v>1108</v>
      </c>
      <c r="F394" s="5">
        <v>44762</v>
      </c>
      <c r="G394" s="4" t="s">
        <v>15</v>
      </c>
    </row>
    <row r="395" spans="1:7" x14ac:dyDescent="0.25">
      <c r="A395" s="4">
        <v>394</v>
      </c>
      <c r="B395" s="4" t="s">
        <v>317</v>
      </c>
      <c r="C395" s="4" t="s">
        <v>274</v>
      </c>
      <c r="D395" s="4" t="s">
        <v>1109</v>
      </c>
      <c r="E395" s="4" t="s">
        <v>1110</v>
      </c>
      <c r="F395" s="5">
        <v>44762</v>
      </c>
      <c r="G395" s="4" t="s">
        <v>15</v>
      </c>
    </row>
    <row r="396" spans="1:7" x14ac:dyDescent="0.25">
      <c r="A396" s="4">
        <v>395</v>
      </c>
      <c r="B396" s="4" t="s">
        <v>317</v>
      </c>
      <c r="C396" s="4" t="s">
        <v>1111</v>
      </c>
      <c r="D396" s="4" t="s">
        <v>1112</v>
      </c>
      <c r="E396" s="4" t="s">
        <v>1113</v>
      </c>
      <c r="F396" s="5">
        <v>44762</v>
      </c>
      <c r="G396" s="4" t="s">
        <v>15</v>
      </c>
    </row>
    <row r="397" spans="1:7" x14ac:dyDescent="0.25">
      <c r="A397" s="4">
        <v>396</v>
      </c>
      <c r="B397" s="4" t="s">
        <v>317</v>
      </c>
      <c r="C397" s="4" t="s">
        <v>1114</v>
      </c>
      <c r="D397" s="4" t="s">
        <v>1115</v>
      </c>
      <c r="E397" s="4" t="s">
        <v>1116</v>
      </c>
      <c r="F397" s="5">
        <v>44762</v>
      </c>
      <c r="G397" s="4" t="s">
        <v>15</v>
      </c>
    </row>
    <row r="398" spans="1:7" x14ac:dyDescent="0.25">
      <c r="A398" s="4">
        <v>397</v>
      </c>
      <c r="B398" s="4" t="s">
        <v>324</v>
      </c>
      <c r="C398" s="4" t="s">
        <v>1117</v>
      </c>
      <c r="D398" s="4" t="s">
        <v>1118</v>
      </c>
      <c r="E398" s="4" t="s">
        <v>1119</v>
      </c>
      <c r="F398" s="5">
        <v>44762</v>
      </c>
      <c r="G398" s="4" t="s">
        <v>15</v>
      </c>
    </row>
    <row r="399" spans="1:7" x14ac:dyDescent="0.25">
      <c r="A399" s="4">
        <v>398</v>
      </c>
      <c r="B399" s="4" t="s">
        <v>324</v>
      </c>
      <c r="C399" s="4" t="s">
        <v>1120</v>
      </c>
      <c r="D399" s="4" t="s">
        <v>1121</v>
      </c>
      <c r="E399" s="4" t="s">
        <v>1122</v>
      </c>
      <c r="F399" s="5">
        <v>44762</v>
      </c>
      <c r="G399" s="4" t="s">
        <v>11</v>
      </c>
    </row>
    <row r="400" spans="1:7" x14ac:dyDescent="0.25">
      <c r="A400" s="4">
        <v>399</v>
      </c>
      <c r="B400" s="4" t="s">
        <v>317</v>
      </c>
      <c r="C400" s="4" t="s">
        <v>1123</v>
      </c>
      <c r="D400" s="4" t="s">
        <v>1121</v>
      </c>
      <c r="E400" s="4" t="s">
        <v>1124</v>
      </c>
      <c r="F400" s="5">
        <v>44762</v>
      </c>
      <c r="G400" s="4" t="s">
        <v>15</v>
      </c>
    </row>
    <row r="401" spans="1:7" x14ac:dyDescent="0.25">
      <c r="A401" s="4">
        <v>400</v>
      </c>
      <c r="B401" s="4" t="s">
        <v>324</v>
      </c>
      <c r="C401" s="4" t="s">
        <v>861</v>
      </c>
      <c r="D401" s="4" t="s">
        <v>1125</v>
      </c>
      <c r="E401" s="4" t="s">
        <v>1126</v>
      </c>
      <c r="F401" s="5">
        <v>44762</v>
      </c>
      <c r="G401" s="4" t="s">
        <v>350</v>
      </c>
    </row>
    <row r="402" spans="1:7" x14ac:dyDescent="0.25">
      <c r="A402" s="4">
        <v>401</v>
      </c>
      <c r="B402" s="4" t="s">
        <v>324</v>
      </c>
      <c r="C402" s="4" t="s">
        <v>1127</v>
      </c>
      <c r="D402" s="4" t="s">
        <v>1128</v>
      </c>
      <c r="E402" s="4" t="s">
        <v>1129</v>
      </c>
      <c r="F402" s="5">
        <v>44762</v>
      </c>
      <c r="G402" s="4" t="s">
        <v>15</v>
      </c>
    </row>
    <row r="403" spans="1:7" x14ac:dyDescent="0.25">
      <c r="A403" s="4">
        <v>402</v>
      </c>
      <c r="B403" s="4" t="s">
        <v>317</v>
      </c>
      <c r="C403" s="4" t="s">
        <v>1130</v>
      </c>
      <c r="D403" s="4" t="s">
        <v>1131</v>
      </c>
      <c r="E403" s="4" t="s">
        <v>1132</v>
      </c>
      <c r="F403" s="5">
        <v>44762</v>
      </c>
      <c r="G403" s="4" t="s">
        <v>15</v>
      </c>
    </row>
    <row r="404" spans="1:7" x14ac:dyDescent="0.25">
      <c r="A404" s="4">
        <v>403</v>
      </c>
      <c r="B404" s="4" t="s">
        <v>317</v>
      </c>
      <c r="C404" s="4" t="s">
        <v>95</v>
      </c>
      <c r="D404" s="4" t="s">
        <v>1133</v>
      </c>
      <c r="E404" s="4" t="s">
        <v>1134</v>
      </c>
      <c r="F404" s="5">
        <v>44762</v>
      </c>
      <c r="G404" s="4" t="s">
        <v>15</v>
      </c>
    </row>
    <row r="405" spans="1:7" x14ac:dyDescent="0.25">
      <c r="A405" s="4">
        <v>404</v>
      </c>
      <c r="B405" s="4" t="s">
        <v>324</v>
      </c>
      <c r="C405" s="4" t="s">
        <v>1135</v>
      </c>
      <c r="D405" s="4" t="s">
        <v>417</v>
      </c>
      <c r="E405" s="4" t="s">
        <v>1136</v>
      </c>
      <c r="F405" s="5">
        <v>44762</v>
      </c>
      <c r="G405" s="4" t="s">
        <v>350</v>
      </c>
    </row>
    <row r="406" spans="1:7" x14ac:dyDescent="0.25">
      <c r="A406" s="4">
        <v>405</v>
      </c>
      <c r="B406" s="4" t="s">
        <v>98</v>
      </c>
      <c r="C406" s="4" t="s">
        <v>1137</v>
      </c>
      <c r="D406" s="4" t="s">
        <v>1138</v>
      </c>
      <c r="E406" s="4" t="s">
        <v>1139</v>
      </c>
      <c r="F406" s="5">
        <v>44763</v>
      </c>
      <c r="G406" s="4" t="s">
        <v>15</v>
      </c>
    </row>
    <row r="407" spans="1:7" x14ac:dyDescent="0.25">
      <c r="A407" s="4">
        <v>406</v>
      </c>
      <c r="B407" s="4" t="s">
        <v>98</v>
      </c>
      <c r="C407" s="4" t="s">
        <v>1140</v>
      </c>
      <c r="D407" s="4" t="s">
        <v>1141</v>
      </c>
      <c r="E407" s="4" t="s">
        <v>1142</v>
      </c>
      <c r="F407" s="5">
        <v>44770</v>
      </c>
      <c r="G407" s="4" t="s">
        <v>15</v>
      </c>
    </row>
    <row r="408" spans="1:7" x14ac:dyDescent="0.25">
      <c r="A408" s="4">
        <v>407</v>
      </c>
      <c r="B408" s="4" t="s">
        <v>98</v>
      </c>
      <c r="C408" s="4" t="s">
        <v>1143</v>
      </c>
      <c r="D408" s="4" t="s">
        <v>1144</v>
      </c>
      <c r="E408" s="4" t="s">
        <v>1145</v>
      </c>
      <c r="F408" s="5">
        <v>44770</v>
      </c>
      <c r="G408" s="4" t="s">
        <v>15</v>
      </c>
    </row>
    <row r="409" spans="1:7" x14ac:dyDescent="0.25">
      <c r="A409" s="4">
        <v>408</v>
      </c>
      <c r="B409" s="4" t="s">
        <v>488</v>
      </c>
      <c r="C409" s="4" t="s">
        <v>1146</v>
      </c>
      <c r="D409" s="4" t="s">
        <v>1147</v>
      </c>
      <c r="E409" s="4" t="s">
        <v>1148</v>
      </c>
      <c r="F409" s="5">
        <v>44771</v>
      </c>
      <c r="G409" s="4" t="s">
        <v>15</v>
      </c>
    </row>
    <row r="410" spans="1:7" x14ac:dyDescent="0.25">
      <c r="A410" s="4">
        <v>409</v>
      </c>
      <c r="B410" s="4" t="s">
        <v>488</v>
      </c>
      <c r="C410" s="4" t="s">
        <v>1149</v>
      </c>
      <c r="D410" s="4" t="s">
        <v>1150</v>
      </c>
      <c r="E410" s="4" t="s">
        <v>1151</v>
      </c>
      <c r="F410" s="5">
        <v>44771</v>
      </c>
      <c r="G410" s="4" t="s">
        <v>15</v>
      </c>
    </row>
    <row r="411" spans="1:7" x14ac:dyDescent="0.25">
      <c r="A411" s="4">
        <v>410</v>
      </c>
      <c r="B411" s="4" t="s">
        <v>488</v>
      </c>
      <c r="C411" s="4" t="s">
        <v>340</v>
      </c>
      <c r="D411" s="4" t="s">
        <v>1152</v>
      </c>
      <c r="E411" s="4" t="s">
        <v>1153</v>
      </c>
      <c r="F411" s="5">
        <v>44771</v>
      </c>
      <c r="G411" s="4" t="s">
        <v>15</v>
      </c>
    </row>
    <row r="412" spans="1:7" x14ac:dyDescent="0.25">
      <c r="A412" s="4">
        <v>411</v>
      </c>
      <c r="B412" s="4" t="s">
        <v>488</v>
      </c>
      <c r="C412" s="4" t="s">
        <v>1154</v>
      </c>
      <c r="D412" s="4" t="s">
        <v>1155</v>
      </c>
      <c r="E412" s="4" t="s">
        <v>1156</v>
      </c>
      <c r="F412" s="5">
        <v>44771</v>
      </c>
      <c r="G412" s="4" t="s">
        <v>15</v>
      </c>
    </row>
    <row r="413" spans="1:7" x14ac:dyDescent="0.25">
      <c r="A413" s="4">
        <v>412</v>
      </c>
      <c r="B413" s="4" t="s">
        <v>488</v>
      </c>
      <c r="C413" s="4" t="s">
        <v>1157</v>
      </c>
      <c r="D413" s="4" t="s">
        <v>1128</v>
      </c>
      <c r="E413" s="4" t="s">
        <v>1158</v>
      </c>
      <c r="F413" s="5">
        <v>44771</v>
      </c>
      <c r="G413" s="4" t="s">
        <v>15</v>
      </c>
    </row>
    <row r="414" spans="1:7" x14ac:dyDescent="0.25">
      <c r="A414" s="4">
        <v>413</v>
      </c>
      <c r="B414" s="4" t="s">
        <v>488</v>
      </c>
      <c r="C414" s="4" t="s">
        <v>1159</v>
      </c>
      <c r="D414" s="4" t="s">
        <v>1160</v>
      </c>
      <c r="E414" s="4" t="s">
        <v>1161</v>
      </c>
      <c r="F414" s="5">
        <v>44771</v>
      </c>
      <c r="G414" s="4" t="s">
        <v>15</v>
      </c>
    </row>
    <row r="415" spans="1:7" x14ac:dyDescent="0.25">
      <c r="A415" s="4">
        <v>414</v>
      </c>
      <c r="B415" s="4" t="s">
        <v>488</v>
      </c>
      <c r="C415" s="4" t="s">
        <v>1057</v>
      </c>
      <c r="D415" s="4" t="s">
        <v>1162</v>
      </c>
      <c r="E415" s="4" t="s">
        <v>1163</v>
      </c>
      <c r="F415" s="5">
        <v>44771</v>
      </c>
      <c r="G415" s="4" t="s">
        <v>15</v>
      </c>
    </row>
    <row r="416" spans="1:7" x14ac:dyDescent="0.25">
      <c r="A416" s="4">
        <v>415</v>
      </c>
      <c r="B416" s="4" t="s">
        <v>488</v>
      </c>
      <c r="C416" s="4" t="s">
        <v>1164</v>
      </c>
      <c r="D416" s="4" t="s">
        <v>1165</v>
      </c>
      <c r="E416" s="4" t="s">
        <v>1166</v>
      </c>
      <c r="F416" s="5">
        <v>44771</v>
      </c>
      <c r="G416" s="4" t="s">
        <v>15</v>
      </c>
    </row>
    <row r="417" spans="1:7" x14ac:dyDescent="0.25">
      <c r="A417" s="4">
        <v>416</v>
      </c>
      <c r="B417" s="4" t="s">
        <v>488</v>
      </c>
      <c r="C417" s="4" t="s">
        <v>1167</v>
      </c>
      <c r="D417" s="4" t="s">
        <v>1168</v>
      </c>
      <c r="E417" s="4" t="s">
        <v>1169</v>
      </c>
      <c r="F417" s="5">
        <v>44771</v>
      </c>
      <c r="G417" s="4" t="s">
        <v>15</v>
      </c>
    </row>
    <row r="418" spans="1:7" x14ac:dyDescent="0.25">
      <c r="A418" s="4">
        <v>417</v>
      </c>
      <c r="B418" s="4" t="s">
        <v>488</v>
      </c>
      <c r="C418" s="4" t="s">
        <v>1170</v>
      </c>
      <c r="D418" s="4" t="s">
        <v>1171</v>
      </c>
      <c r="E418" s="4" t="s">
        <v>1172</v>
      </c>
      <c r="F418" s="5">
        <v>44771</v>
      </c>
      <c r="G418" s="4" t="s">
        <v>15</v>
      </c>
    </row>
    <row r="419" spans="1:7" x14ac:dyDescent="0.25">
      <c r="A419" s="4">
        <v>418</v>
      </c>
      <c r="B419" s="4" t="s">
        <v>98</v>
      </c>
      <c r="C419" s="4" t="s">
        <v>399</v>
      </c>
      <c r="D419" s="4" t="s">
        <v>1173</v>
      </c>
      <c r="E419" s="4" t="s">
        <v>1174</v>
      </c>
      <c r="F419" s="5">
        <v>44777</v>
      </c>
      <c r="G419" s="4" t="s">
        <v>15</v>
      </c>
    </row>
    <row r="420" spans="1:7" x14ac:dyDescent="0.25">
      <c r="A420" s="4">
        <v>419</v>
      </c>
      <c r="B420" s="4" t="s">
        <v>98</v>
      </c>
      <c r="C420" s="4" t="s">
        <v>58</v>
      </c>
      <c r="D420" s="4" t="s">
        <v>1175</v>
      </c>
      <c r="E420" s="4" t="s">
        <v>1176</v>
      </c>
      <c r="F420" s="5">
        <v>44777</v>
      </c>
      <c r="G420" s="4" t="s">
        <v>15</v>
      </c>
    </row>
    <row r="421" spans="1:7" x14ac:dyDescent="0.25">
      <c r="A421" s="4">
        <v>420</v>
      </c>
      <c r="B421" s="4" t="s">
        <v>98</v>
      </c>
      <c r="C421" s="4" t="s">
        <v>58</v>
      </c>
      <c r="D421" s="4" t="s">
        <v>1177</v>
      </c>
      <c r="E421" s="4" t="s">
        <v>1178</v>
      </c>
      <c r="F421" s="5">
        <v>44777</v>
      </c>
      <c r="G421" s="4" t="s">
        <v>15</v>
      </c>
    </row>
    <row r="422" spans="1:7" x14ac:dyDescent="0.25">
      <c r="A422" s="4">
        <v>421</v>
      </c>
      <c r="B422" s="4" t="s">
        <v>98</v>
      </c>
      <c r="C422" s="4" t="s">
        <v>1179</v>
      </c>
      <c r="D422" s="4" t="s">
        <v>1180</v>
      </c>
      <c r="E422" s="4" t="s">
        <v>1181</v>
      </c>
      <c r="F422" s="5">
        <v>44784</v>
      </c>
      <c r="G422" s="4" t="s">
        <v>15</v>
      </c>
    </row>
    <row r="423" spans="1:7" x14ac:dyDescent="0.25">
      <c r="A423" s="4">
        <v>422</v>
      </c>
      <c r="B423" s="4" t="s">
        <v>98</v>
      </c>
      <c r="C423" s="4" t="s">
        <v>1084</v>
      </c>
      <c r="D423" s="4" t="s">
        <v>1182</v>
      </c>
      <c r="E423" s="4" t="s">
        <v>1183</v>
      </c>
      <c r="F423" s="5">
        <v>44784</v>
      </c>
      <c r="G423" s="4" t="s">
        <v>15</v>
      </c>
    </row>
    <row r="424" spans="1:7" x14ac:dyDescent="0.25">
      <c r="A424" s="4">
        <v>423</v>
      </c>
      <c r="B424" s="4" t="s">
        <v>488</v>
      </c>
      <c r="C424" s="4" t="s">
        <v>1184</v>
      </c>
      <c r="D424" s="4" t="s">
        <v>1185</v>
      </c>
      <c r="E424" s="4" t="s">
        <v>1186</v>
      </c>
      <c r="F424" s="5">
        <v>44785</v>
      </c>
      <c r="G424" s="4" t="s">
        <v>15</v>
      </c>
    </row>
    <row r="425" spans="1:7" x14ac:dyDescent="0.25">
      <c r="A425" s="4">
        <v>424</v>
      </c>
      <c r="B425" s="4" t="s">
        <v>488</v>
      </c>
      <c r="C425" s="4" t="s">
        <v>1187</v>
      </c>
      <c r="D425" s="4" t="s">
        <v>1188</v>
      </c>
      <c r="E425" s="4" t="s">
        <v>1189</v>
      </c>
      <c r="F425" s="5">
        <v>44785</v>
      </c>
      <c r="G425" s="4" t="s">
        <v>15</v>
      </c>
    </row>
    <row r="426" spans="1:7" x14ac:dyDescent="0.25">
      <c r="A426" s="4">
        <v>425</v>
      </c>
      <c r="B426" s="4" t="s">
        <v>488</v>
      </c>
      <c r="C426" s="4" t="s">
        <v>1190</v>
      </c>
      <c r="D426" s="4" t="s">
        <v>1191</v>
      </c>
      <c r="E426" s="4" t="s">
        <v>1192</v>
      </c>
      <c r="F426" s="5">
        <v>44785</v>
      </c>
      <c r="G426" s="4" t="s">
        <v>15</v>
      </c>
    </row>
    <row r="427" spans="1:7" x14ac:dyDescent="0.25">
      <c r="A427" s="4">
        <v>426</v>
      </c>
      <c r="B427" s="4" t="s">
        <v>488</v>
      </c>
      <c r="C427" s="4" t="s">
        <v>58</v>
      </c>
      <c r="D427" s="4" t="s">
        <v>1193</v>
      </c>
      <c r="E427" s="4" t="s">
        <v>1194</v>
      </c>
      <c r="F427" s="5">
        <v>44785</v>
      </c>
      <c r="G427" s="4" t="s">
        <v>15</v>
      </c>
    </row>
    <row r="428" spans="1:7" x14ac:dyDescent="0.25">
      <c r="A428" s="4">
        <v>427</v>
      </c>
      <c r="B428" s="4" t="s">
        <v>488</v>
      </c>
      <c r="C428" s="4" t="s">
        <v>58</v>
      </c>
      <c r="D428" s="4" t="s">
        <v>1195</v>
      </c>
      <c r="E428" s="4" t="s">
        <v>1196</v>
      </c>
      <c r="F428" s="5">
        <v>44785</v>
      </c>
      <c r="G428" s="4" t="s">
        <v>15</v>
      </c>
    </row>
    <row r="429" spans="1:7" x14ac:dyDescent="0.25">
      <c r="A429" s="4">
        <v>428</v>
      </c>
      <c r="B429" s="4" t="s">
        <v>488</v>
      </c>
      <c r="C429" s="4" t="s">
        <v>1197</v>
      </c>
      <c r="D429" s="4" t="s">
        <v>1198</v>
      </c>
      <c r="E429" s="4" t="s">
        <v>1199</v>
      </c>
      <c r="F429" s="5">
        <v>44785</v>
      </c>
      <c r="G429" s="4" t="s">
        <v>15</v>
      </c>
    </row>
    <row r="430" spans="1:7" x14ac:dyDescent="0.25">
      <c r="A430" s="4">
        <v>429</v>
      </c>
      <c r="B430" s="4" t="s">
        <v>488</v>
      </c>
      <c r="C430" s="4" t="s">
        <v>1200</v>
      </c>
      <c r="D430" s="4" t="s">
        <v>1201</v>
      </c>
      <c r="E430" s="4" t="s">
        <v>1202</v>
      </c>
      <c r="F430" s="5">
        <v>44785</v>
      </c>
      <c r="G430" s="4" t="s">
        <v>15</v>
      </c>
    </row>
    <row r="431" spans="1:7" x14ac:dyDescent="0.25">
      <c r="A431" s="4">
        <v>430</v>
      </c>
      <c r="B431" s="4" t="s">
        <v>488</v>
      </c>
      <c r="C431" s="4" t="s">
        <v>1203</v>
      </c>
      <c r="D431" s="4" t="s">
        <v>1204</v>
      </c>
      <c r="E431" s="4" t="s">
        <v>1205</v>
      </c>
      <c r="F431" s="5">
        <v>44785</v>
      </c>
      <c r="G431" s="4" t="s">
        <v>15</v>
      </c>
    </row>
    <row r="432" spans="1:7" x14ac:dyDescent="0.25">
      <c r="A432" s="4">
        <v>431</v>
      </c>
      <c r="B432" s="4" t="s">
        <v>98</v>
      </c>
      <c r="C432" s="4" t="s">
        <v>340</v>
      </c>
      <c r="D432" s="4" t="s">
        <v>1206</v>
      </c>
      <c r="E432" s="4" t="s">
        <v>1207</v>
      </c>
      <c r="F432" s="5">
        <v>44791</v>
      </c>
      <c r="G432" s="4" t="s">
        <v>15</v>
      </c>
    </row>
    <row r="433" spans="1:7" x14ac:dyDescent="0.25">
      <c r="A433" s="4">
        <v>432</v>
      </c>
      <c r="B433" s="4" t="s">
        <v>98</v>
      </c>
      <c r="C433" s="4" t="s">
        <v>259</v>
      </c>
      <c r="D433" s="4" t="s">
        <v>1208</v>
      </c>
      <c r="E433" s="4" t="s">
        <v>1209</v>
      </c>
      <c r="F433" s="5">
        <v>44791</v>
      </c>
      <c r="G433" s="4" t="s">
        <v>15</v>
      </c>
    </row>
    <row r="434" spans="1:7" x14ac:dyDescent="0.25">
      <c r="A434" s="4">
        <v>433</v>
      </c>
      <c r="B434" s="4" t="s">
        <v>98</v>
      </c>
      <c r="C434" s="4" t="s">
        <v>1210</v>
      </c>
      <c r="D434" s="4" t="s">
        <v>1211</v>
      </c>
      <c r="E434" s="4" t="s">
        <v>1212</v>
      </c>
      <c r="F434" s="5">
        <v>44805</v>
      </c>
      <c r="G434" s="4" t="s">
        <v>840</v>
      </c>
    </row>
    <row r="435" spans="1:7" x14ac:dyDescent="0.25">
      <c r="A435" s="4">
        <v>434</v>
      </c>
      <c r="B435" s="4" t="s">
        <v>98</v>
      </c>
      <c r="C435" s="4" t="s">
        <v>636</v>
      </c>
      <c r="D435" s="4" t="s">
        <v>1213</v>
      </c>
      <c r="E435" s="4" t="s">
        <v>1214</v>
      </c>
      <c r="F435" s="5">
        <v>44805</v>
      </c>
      <c r="G435" s="4" t="s">
        <v>15</v>
      </c>
    </row>
    <row r="436" spans="1:7" x14ac:dyDescent="0.25">
      <c r="A436" s="4">
        <v>435</v>
      </c>
      <c r="B436" s="4" t="s">
        <v>488</v>
      </c>
      <c r="C436" s="4" t="s">
        <v>340</v>
      </c>
      <c r="D436" s="4" t="s">
        <v>1215</v>
      </c>
      <c r="E436" s="4" t="s">
        <v>1216</v>
      </c>
      <c r="F436" s="5">
        <v>44816</v>
      </c>
      <c r="G436" s="4" t="s">
        <v>15</v>
      </c>
    </row>
    <row r="437" spans="1:7" x14ac:dyDescent="0.25">
      <c r="A437" s="4">
        <v>436</v>
      </c>
      <c r="B437" s="4" t="s">
        <v>488</v>
      </c>
      <c r="C437" s="4" t="s">
        <v>340</v>
      </c>
      <c r="D437" s="4" t="s">
        <v>1217</v>
      </c>
      <c r="E437" s="4" t="s">
        <v>1218</v>
      </c>
      <c r="F437" s="5">
        <v>44816</v>
      </c>
      <c r="G437" s="4" t="s">
        <v>15</v>
      </c>
    </row>
    <row r="438" spans="1:7" x14ac:dyDescent="0.25">
      <c r="A438" s="4">
        <v>437</v>
      </c>
      <c r="B438" s="4" t="s">
        <v>488</v>
      </c>
      <c r="C438" s="4" t="s">
        <v>1219</v>
      </c>
      <c r="D438" s="4" t="s">
        <v>1220</v>
      </c>
      <c r="E438" s="4" t="s">
        <v>1221</v>
      </c>
      <c r="F438" s="5">
        <v>44816</v>
      </c>
      <c r="G438" s="4" t="s">
        <v>15</v>
      </c>
    </row>
    <row r="439" spans="1:7" x14ac:dyDescent="0.25">
      <c r="A439" s="4">
        <v>438</v>
      </c>
      <c r="B439" s="4" t="s">
        <v>488</v>
      </c>
      <c r="C439" s="4" t="s">
        <v>1222</v>
      </c>
      <c r="D439" s="4" t="s">
        <v>1223</v>
      </c>
      <c r="E439" s="4" t="s">
        <v>1224</v>
      </c>
      <c r="F439" s="5">
        <v>44816</v>
      </c>
      <c r="G439" s="4" t="s">
        <v>15</v>
      </c>
    </row>
    <row r="440" spans="1:7" x14ac:dyDescent="0.25">
      <c r="A440" s="4">
        <v>439</v>
      </c>
      <c r="B440" s="4" t="s">
        <v>488</v>
      </c>
      <c r="C440" s="4" t="s">
        <v>1225</v>
      </c>
      <c r="D440" s="4" t="s">
        <v>624</v>
      </c>
      <c r="E440" s="4" t="s">
        <v>1226</v>
      </c>
      <c r="F440" s="5">
        <v>44816</v>
      </c>
      <c r="G440" s="4" t="s">
        <v>15</v>
      </c>
    </row>
    <row r="441" spans="1:7" x14ac:dyDescent="0.25">
      <c r="A441" s="4">
        <v>440</v>
      </c>
      <c r="B441" s="4" t="s">
        <v>488</v>
      </c>
      <c r="C441" s="4" t="s">
        <v>1227</v>
      </c>
      <c r="D441" s="4" t="s">
        <v>1228</v>
      </c>
      <c r="E441" s="4" t="s">
        <v>1229</v>
      </c>
      <c r="F441" s="5">
        <v>44816</v>
      </c>
      <c r="G441" s="4" t="s">
        <v>15</v>
      </c>
    </row>
    <row r="442" spans="1:7" x14ac:dyDescent="0.25">
      <c r="A442" s="4">
        <v>441</v>
      </c>
      <c r="B442" s="4" t="s">
        <v>7</v>
      </c>
      <c r="C442" s="4" t="s">
        <v>314</v>
      </c>
      <c r="D442" s="4" t="s">
        <v>1230</v>
      </c>
      <c r="E442" s="4" t="s">
        <v>1231</v>
      </c>
      <c r="F442" s="5">
        <v>44846</v>
      </c>
      <c r="G442" s="4" t="s">
        <v>15</v>
      </c>
    </row>
    <row r="443" spans="1:7" x14ac:dyDescent="0.25">
      <c r="A443" s="4">
        <v>442</v>
      </c>
      <c r="B443" s="4" t="s">
        <v>7</v>
      </c>
      <c r="C443" s="4" t="s">
        <v>1232</v>
      </c>
      <c r="D443" s="4" t="s">
        <v>1233</v>
      </c>
      <c r="E443" s="4" t="s">
        <v>1234</v>
      </c>
      <c r="F443" s="5">
        <v>44846</v>
      </c>
      <c r="G443" s="4" t="s">
        <v>15</v>
      </c>
    </row>
    <row r="444" spans="1:7" x14ac:dyDescent="0.25">
      <c r="A444" s="4">
        <v>443</v>
      </c>
      <c r="B444" s="4" t="s">
        <v>7</v>
      </c>
      <c r="C444" s="4" t="s">
        <v>785</v>
      </c>
      <c r="D444" s="4" t="s">
        <v>1235</v>
      </c>
      <c r="E444" s="4" t="s">
        <v>1236</v>
      </c>
      <c r="F444" s="5">
        <v>44846</v>
      </c>
      <c r="G444" s="4" t="s">
        <v>15</v>
      </c>
    </row>
    <row r="445" spans="1:7" x14ac:dyDescent="0.25">
      <c r="A445" s="4">
        <v>444</v>
      </c>
      <c r="B445" s="4" t="s">
        <v>7</v>
      </c>
      <c r="C445" s="4" t="s">
        <v>1237</v>
      </c>
      <c r="D445" s="4" t="s">
        <v>1238</v>
      </c>
      <c r="E445" s="4" t="s">
        <v>1239</v>
      </c>
      <c r="F445" s="5">
        <v>44846</v>
      </c>
      <c r="G445" s="4" t="s">
        <v>15</v>
      </c>
    </row>
    <row r="446" spans="1:7" x14ac:dyDescent="0.25">
      <c r="A446" s="4">
        <v>445</v>
      </c>
      <c r="B446" s="4" t="s">
        <v>7</v>
      </c>
      <c r="C446" s="4" t="s">
        <v>596</v>
      </c>
      <c r="D446" s="4" t="s">
        <v>1240</v>
      </c>
      <c r="E446" s="4" t="s">
        <v>1241</v>
      </c>
      <c r="F446" s="5">
        <v>44846</v>
      </c>
      <c r="G446" s="4" t="s">
        <v>15</v>
      </c>
    </row>
    <row r="447" spans="1:7" x14ac:dyDescent="0.25">
      <c r="A447" s="4">
        <v>446</v>
      </c>
      <c r="B447" s="4" t="s">
        <v>7</v>
      </c>
      <c r="C447" s="4" t="s">
        <v>934</v>
      </c>
      <c r="D447" s="4" t="s">
        <v>1242</v>
      </c>
      <c r="E447" s="4" t="s">
        <v>1243</v>
      </c>
      <c r="F447" s="5">
        <v>44846</v>
      </c>
      <c r="G447" s="4" t="s">
        <v>15</v>
      </c>
    </row>
    <row r="448" spans="1:7" x14ac:dyDescent="0.25">
      <c r="A448" s="4">
        <v>447</v>
      </c>
      <c r="B448" s="4" t="s">
        <v>7</v>
      </c>
      <c r="C448" s="4" t="s">
        <v>1244</v>
      </c>
      <c r="D448" s="4" t="s">
        <v>1245</v>
      </c>
      <c r="E448" s="4" t="s">
        <v>1246</v>
      </c>
      <c r="F448" s="5">
        <v>44846</v>
      </c>
      <c r="G448" s="4" t="s">
        <v>15</v>
      </c>
    </row>
    <row r="449" spans="1:7" x14ac:dyDescent="0.25">
      <c r="A449" s="4">
        <v>448</v>
      </c>
      <c r="B449" s="4" t="s">
        <v>7</v>
      </c>
      <c r="C449" s="4" t="s">
        <v>1247</v>
      </c>
      <c r="D449" s="4" t="s">
        <v>1248</v>
      </c>
      <c r="E449" s="4" t="s">
        <v>1249</v>
      </c>
      <c r="F449" s="5">
        <v>44846</v>
      </c>
      <c r="G449" s="4" t="s">
        <v>15</v>
      </c>
    </row>
    <row r="450" spans="1:7" x14ac:dyDescent="0.25">
      <c r="A450" s="4">
        <v>449</v>
      </c>
      <c r="B450" s="4" t="s">
        <v>7</v>
      </c>
      <c r="C450" s="4" t="s">
        <v>997</v>
      </c>
      <c r="D450" s="4" t="s">
        <v>203</v>
      </c>
      <c r="E450" s="4" t="s">
        <v>1250</v>
      </c>
      <c r="F450" s="5">
        <v>44846</v>
      </c>
      <c r="G450" s="4" t="s">
        <v>15</v>
      </c>
    </row>
    <row r="451" spans="1:7" x14ac:dyDescent="0.25">
      <c r="A451" s="4">
        <v>450</v>
      </c>
      <c r="B451" s="4" t="s">
        <v>7</v>
      </c>
      <c r="C451" s="4" t="s">
        <v>26</v>
      </c>
      <c r="D451" s="4" t="s">
        <v>1251</v>
      </c>
      <c r="E451" s="4" t="s">
        <v>1252</v>
      </c>
      <c r="F451" s="5">
        <v>44846</v>
      </c>
      <c r="G451" s="4" t="s">
        <v>15</v>
      </c>
    </row>
    <row r="452" spans="1:7" x14ac:dyDescent="0.25">
      <c r="A452" s="4">
        <v>451</v>
      </c>
      <c r="B452" s="4" t="s">
        <v>7</v>
      </c>
      <c r="C452" s="4" t="s">
        <v>1253</v>
      </c>
      <c r="D452" s="4" t="s">
        <v>1254</v>
      </c>
      <c r="E452" s="4" t="s">
        <v>1255</v>
      </c>
      <c r="F452" s="5">
        <v>44846</v>
      </c>
      <c r="G452" s="4" t="s">
        <v>15</v>
      </c>
    </row>
    <row r="453" spans="1:7" x14ac:dyDescent="0.25">
      <c r="A453" s="4">
        <v>452</v>
      </c>
      <c r="B453" s="4" t="s">
        <v>7</v>
      </c>
      <c r="C453" s="4" t="s">
        <v>819</v>
      </c>
      <c r="D453" s="4" t="s">
        <v>1256</v>
      </c>
      <c r="E453" s="4" t="s">
        <v>1257</v>
      </c>
      <c r="F453" s="5">
        <v>44846</v>
      </c>
      <c r="G453" s="4" t="s">
        <v>15</v>
      </c>
    </row>
    <row r="454" spans="1:7" x14ac:dyDescent="0.25">
      <c r="A454" s="4">
        <v>453</v>
      </c>
      <c r="B454" s="4" t="s">
        <v>7</v>
      </c>
      <c r="C454" s="4" t="s">
        <v>1258</v>
      </c>
      <c r="D454" s="4" t="s">
        <v>1259</v>
      </c>
      <c r="E454" s="4" t="s">
        <v>1260</v>
      </c>
      <c r="F454" s="5">
        <v>44846</v>
      </c>
      <c r="G454" s="4" t="s">
        <v>15</v>
      </c>
    </row>
    <row r="455" spans="1:7" x14ac:dyDescent="0.25">
      <c r="A455" s="4">
        <v>454</v>
      </c>
      <c r="B455" s="4" t="s">
        <v>7</v>
      </c>
      <c r="C455" s="4" t="s">
        <v>1261</v>
      </c>
      <c r="D455" s="4" t="s">
        <v>1262</v>
      </c>
      <c r="E455" s="4" t="s">
        <v>1263</v>
      </c>
      <c r="F455" s="5">
        <v>44846</v>
      </c>
      <c r="G455" s="4" t="s">
        <v>15</v>
      </c>
    </row>
    <row r="456" spans="1:7" x14ac:dyDescent="0.25">
      <c r="A456" s="4">
        <v>455</v>
      </c>
      <c r="B456" s="4" t="s">
        <v>7</v>
      </c>
      <c r="C456" s="4" t="s">
        <v>372</v>
      </c>
      <c r="D456" s="4" t="s">
        <v>1023</v>
      </c>
      <c r="E456" s="4" t="s">
        <v>1264</v>
      </c>
      <c r="F456" s="5">
        <v>44846</v>
      </c>
      <c r="G456" s="4" t="s">
        <v>15</v>
      </c>
    </row>
    <row r="457" spans="1:7" x14ac:dyDescent="0.25">
      <c r="A457" s="4">
        <v>456</v>
      </c>
      <c r="B457" s="4" t="s">
        <v>7</v>
      </c>
      <c r="C457" s="4" t="s">
        <v>1265</v>
      </c>
      <c r="D457" s="4" t="s">
        <v>1266</v>
      </c>
      <c r="E457" s="4" t="s">
        <v>1267</v>
      </c>
      <c r="F457" s="5">
        <v>44846</v>
      </c>
      <c r="G457" s="4" t="s">
        <v>15</v>
      </c>
    </row>
    <row r="458" spans="1:7" x14ac:dyDescent="0.25">
      <c r="A458" s="4">
        <v>457</v>
      </c>
      <c r="B458" s="4" t="s">
        <v>7</v>
      </c>
      <c r="C458" s="4" t="s">
        <v>1268</v>
      </c>
      <c r="D458" s="4" t="s">
        <v>1269</v>
      </c>
      <c r="E458" s="4" t="s">
        <v>1270</v>
      </c>
      <c r="F458" s="5">
        <v>44846</v>
      </c>
      <c r="G458" s="4" t="s">
        <v>15</v>
      </c>
    </row>
    <row r="459" spans="1:7" x14ac:dyDescent="0.25">
      <c r="A459" s="4">
        <v>458</v>
      </c>
      <c r="B459" s="4" t="s">
        <v>7</v>
      </c>
      <c r="C459" s="4" t="s">
        <v>389</v>
      </c>
      <c r="D459" s="4" t="s">
        <v>1271</v>
      </c>
      <c r="E459" s="4" t="s">
        <v>1272</v>
      </c>
      <c r="F459" s="5">
        <v>44846</v>
      </c>
      <c r="G459" s="4" t="s">
        <v>15</v>
      </c>
    </row>
    <row r="460" spans="1:7" x14ac:dyDescent="0.25">
      <c r="A460" s="4">
        <v>459</v>
      </c>
      <c r="B460" s="4" t="s">
        <v>7</v>
      </c>
      <c r="C460" s="4" t="s">
        <v>1273</v>
      </c>
      <c r="D460" s="4" t="s">
        <v>1274</v>
      </c>
      <c r="E460" s="4" t="s">
        <v>1275</v>
      </c>
      <c r="F460" s="5">
        <v>44846</v>
      </c>
      <c r="G460" s="4" t="s">
        <v>15</v>
      </c>
    </row>
    <row r="461" spans="1:7" x14ac:dyDescent="0.25">
      <c r="A461" s="4">
        <v>460</v>
      </c>
      <c r="B461" s="4" t="s">
        <v>7</v>
      </c>
      <c r="C461" s="4" t="s">
        <v>399</v>
      </c>
      <c r="D461" s="4" t="s">
        <v>1276</v>
      </c>
      <c r="E461" s="4" t="s">
        <v>1277</v>
      </c>
      <c r="F461" s="5">
        <v>44846</v>
      </c>
      <c r="G461" s="4" t="s">
        <v>15</v>
      </c>
    </row>
    <row r="462" spans="1:7" x14ac:dyDescent="0.25">
      <c r="A462" s="4">
        <v>461</v>
      </c>
      <c r="B462" s="4" t="s">
        <v>7</v>
      </c>
      <c r="C462" s="4" t="s">
        <v>1278</v>
      </c>
      <c r="D462" s="4" t="s">
        <v>1279</v>
      </c>
      <c r="E462" s="4" t="s">
        <v>1280</v>
      </c>
      <c r="F462" s="5">
        <v>44846</v>
      </c>
      <c r="G462" s="4" t="s">
        <v>15</v>
      </c>
    </row>
    <row r="463" spans="1:7" x14ac:dyDescent="0.25">
      <c r="A463" s="4">
        <v>462</v>
      </c>
      <c r="B463" s="4" t="s">
        <v>7</v>
      </c>
      <c r="C463" s="4" t="s">
        <v>1281</v>
      </c>
      <c r="D463" s="4" t="s">
        <v>1282</v>
      </c>
      <c r="E463" s="4" t="s">
        <v>1283</v>
      </c>
      <c r="F463" s="5">
        <v>44846</v>
      </c>
      <c r="G463" s="4" t="s">
        <v>15</v>
      </c>
    </row>
    <row r="464" spans="1:7" x14ac:dyDescent="0.25">
      <c r="A464" s="4">
        <v>463</v>
      </c>
      <c r="B464" s="4" t="s">
        <v>7</v>
      </c>
      <c r="C464" s="4" t="s">
        <v>1284</v>
      </c>
      <c r="D464" s="4" t="s">
        <v>1285</v>
      </c>
      <c r="E464" s="4" t="s">
        <v>1286</v>
      </c>
      <c r="F464" s="5">
        <v>44846</v>
      </c>
      <c r="G464" s="4" t="s">
        <v>15</v>
      </c>
    </row>
    <row r="465" spans="1:7" x14ac:dyDescent="0.25">
      <c r="A465" s="4">
        <v>464</v>
      </c>
      <c r="B465" s="4" t="s">
        <v>7</v>
      </c>
      <c r="C465" s="4" t="s">
        <v>1287</v>
      </c>
      <c r="D465" s="4" t="s">
        <v>1288</v>
      </c>
      <c r="E465" s="4" t="s">
        <v>1289</v>
      </c>
      <c r="F465" s="5">
        <v>44846</v>
      </c>
      <c r="G465" s="4" t="s">
        <v>15</v>
      </c>
    </row>
    <row r="466" spans="1:7" x14ac:dyDescent="0.25">
      <c r="A466" s="4">
        <v>465</v>
      </c>
      <c r="B466" s="4" t="s">
        <v>7</v>
      </c>
      <c r="C466" s="4" t="s">
        <v>623</v>
      </c>
      <c r="D466" s="4" t="s">
        <v>1290</v>
      </c>
      <c r="E466" s="4" t="s">
        <v>1291</v>
      </c>
      <c r="F466" s="5">
        <v>44846</v>
      </c>
      <c r="G466" s="4" t="s">
        <v>15</v>
      </c>
    </row>
    <row r="467" spans="1:7" x14ac:dyDescent="0.25">
      <c r="A467" s="4">
        <v>466</v>
      </c>
      <c r="B467" s="4" t="s">
        <v>7</v>
      </c>
      <c r="C467" s="4" t="s">
        <v>58</v>
      </c>
      <c r="D467" s="4" t="s">
        <v>1292</v>
      </c>
      <c r="E467" s="4" t="s">
        <v>1293</v>
      </c>
      <c r="F467" s="5">
        <v>44846</v>
      </c>
      <c r="G467" s="4" t="s">
        <v>15</v>
      </c>
    </row>
    <row r="468" spans="1:7" x14ac:dyDescent="0.25">
      <c r="A468" s="4">
        <v>467</v>
      </c>
      <c r="B468" s="4" t="s">
        <v>7</v>
      </c>
      <c r="C468" s="4" t="s">
        <v>58</v>
      </c>
      <c r="D468" s="4" t="s">
        <v>1294</v>
      </c>
      <c r="E468" s="4" t="s">
        <v>1295</v>
      </c>
      <c r="F468" s="5">
        <v>44846</v>
      </c>
      <c r="G468" s="4" t="s">
        <v>15</v>
      </c>
    </row>
    <row r="469" spans="1:7" x14ac:dyDescent="0.25">
      <c r="A469" s="4">
        <v>468</v>
      </c>
      <c r="B469" s="4" t="s">
        <v>7</v>
      </c>
      <c r="C469" s="4" t="s">
        <v>1296</v>
      </c>
      <c r="D469" s="4" t="s">
        <v>1297</v>
      </c>
      <c r="E469" s="4" t="s">
        <v>1298</v>
      </c>
      <c r="F469" s="5">
        <v>44846</v>
      </c>
      <c r="G469" s="4" t="s">
        <v>15</v>
      </c>
    </row>
    <row r="470" spans="1:7" x14ac:dyDescent="0.25">
      <c r="A470" s="4">
        <v>469</v>
      </c>
      <c r="B470" s="4" t="s">
        <v>7</v>
      </c>
      <c r="C470" s="4" t="s">
        <v>1299</v>
      </c>
      <c r="D470" s="4" t="s">
        <v>1300</v>
      </c>
      <c r="E470" s="4" t="s">
        <v>1301</v>
      </c>
      <c r="F470" s="5">
        <v>44846</v>
      </c>
      <c r="G470" s="4" t="s">
        <v>15</v>
      </c>
    </row>
    <row r="471" spans="1:7" x14ac:dyDescent="0.25">
      <c r="A471" s="4">
        <v>470</v>
      </c>
      <c r="B471" s="4" t="s">
        <v>7</v>
      </c>
      <c r="C471" s="4" t="s">
        <v>1302</v>
      </c>
      <c r="D471" s="4" t="s">
        <v>1303</v>
      </c>
      <c r="E471" s="4" t="s">
        <v>1304</v>
      </c>
      <c r="F471" s="5">
        <v>44846</v>
      </c>
      <c r="G471" s="4" t="s">
        <v>15</v>
      </c>
    </row>
    <row r="472" spans="1:7" x14ac:dyDescent="0.25">
      <c r="A472" s="4">
        <v>471</v>
      </c>
      <c r="B472" s="4" t="s">
        <v>7</v>
      </c>
      <c r="C472" s="4" t="s">
        <v>1305</v>
      </c>
      <c r="D472" s="4" t="s">
        <v>1306</v>
      </c>
      <c r="E472" s="4" t="s">
        <v>1307</v>
      </c>
      <c r="F472" s="5">
        <v>44846</v>
      </c>
      <c r="G472" s="4" t="s">
        <v>15</v>
      </c>
    </row>
    <row r="473" spans="1:7" x14ac:dyDescent="0.25">
      <c r="A473" s="4">
        <v>472</v>
      </c>
      <c r="B473" s="4" t="s">
        <v>7</v>
      </c>
      <c r="C473" s="4" t="s">
        <v>1099</v>
      </c>
      <c r="D473" s="4" t="s">
        <v>1308</v>
      </c>
      <c r="E473" s="4" t="s">
        <v>1309</v>
      </c>
      <c r="F473" s="5">
        <v>44846</v>
      </c>
      <c r="G473" s="4" t="s">
        <v>346</v>
      </c>
    </row>
    <row r="474" spans="1:7" x14ac:dyDescent="0.25">
      <c r="A474" s="4">
        <v>473</v>
      </c>
      <c r="B474" s="4" t="s">
        <v>7</v>
      </c>
      <c r="C474" s="4" t="s">
        <v>1310</v>
      </c>
      <c r="D474" s="4" t="s">
        <v>1311</v>
      </c>
      <c r="E474" s="4" t="s">
        <v>1312</v>
      </c>
      <c r="F474" s="5">
        <v>44846</v>
      </c>
      <c r="G474" s="4" t="s">
        <v>15</v>
      </c>
    </row>
    <row r="475" spans="1:7" x14ac:dyDescent="0.25">
      <c r="A475" s="4">
        <v>474</v>
      </c>
      <c r="B475" s="4" t="s">
        <v>7</v>
      </c>
      <c r="C475" s="4" t="s">
        <v>1313</v>
      </c>
      <c r="D475" s="4" t="s">
        <v>1314</v>
      </c>
      <c r="E475" s="4" t="s">
        <v>1315</v>
      </c>
      <c r="F475" s="5">
        <v>44846</v>
      </c>
      <c r="G475" s="4" t="s">
        <v>15</v>
      </c>
    </row>
    <row r="476" spans="1:7" x14ac:dyDescent="0.25">
      <c r="A476" s="4">
        <v>475</v>
      </c>
      <c r="B476" s="4" t="s">
        <v>7</v>
      </c>
      <c r="C476" s="4" t="s">
        <v>1316</v>
      </c>
      <c r="D476" s="4" t="s">
        <v>1317</v>
      </c>
      <c r="E476" s="4" t="s">
        <v>1318</v>
      </c>
      <c r="F476" s="5">
        <v>44846</v>
      </c>
      <c r="G476" s="4" t="s">
        <v>15</v>
      </c>
    </row>
    <row r="477" spans="1:7" x14ac:dyDescent="0.25">
      <c r="A477" s="4">
        <v>476</v>
      </c>
      <c r="B477" s="4" t="s">
        <v>7</v>
      </c>
      <c r="C477" s="4" t="s">
        <v>1319</v>
      </c>
      <c r="D477" s="4" t="s">
        <v>125</v>
      </c>
      <c r="E477" s="4" t="s">
        <v>1320</v>
      </c>
      <c r="F477" s="5">
        <v>44846</v>
      </c>
      <c r="G477" s="4" t="s">
        <v>15</v>
      </c>
    </row>
    <row r="478" spans="1:7" x14ac:dyDescent="0.25">
      <c r="A478" s="4">
        <v>477</v>
      </c>
      <c r="B478" s="4" t="s">
        <v>7</v>
      </c>
      <c r="C478" s="4" t="s">
        <v>286</v>
      </c>
      <c r="D478" s="4" t="s">
        <v>1321</v>
      </c>
      <c r="E478" s="4" t="s">
        <v>1322</v>
      </c>
      <c r="F478" s="5">
        <v>44846</v>
      </c>
      <c r="G478" s="4" t="s">
        <v>15</v>
      </c>
    </row>
    <row r="479" spans="1:7" x14ac:dyDescent="0.25">
      <c r="A479" s="4">
        <v>478</v>
      </c>
      <c r="B479" s="4" t="s">
        <v>7</v>
      </c>
      <c r="C479" s="4" t="s">
        <v>1117</v>
      </c>
      <c r="D479" s="4" t="s">
        <v>1323</v>
      </c>
      <c r="E479" s="4" t="s">
        <v>1324</v>
      </c>
      <c r="F479" s="5">
        <v>44846</v>
      </c>
      <c r="G479" s="4" t="s">
        <v>15</v>
      </c>
    </row>
    <row r="480" spans="1:7" x14ac:dyDescent="0.25">
      <c r="A480" s="4">
        <v>479</v>
      </c>
      <c r="B480" s="4" t="s">
        <v>7</v>
      </c>
      <c r="C480" s="4" t="s">
        <v>292</v>
      </c>
      <c r="D480" s="4" t="s">
        <v>1128</v>
      </c>
      <c r="E480" s="4" t="s">
        <v>1325</v>
      </c>
      <c r="F480" s="5">
        <v>44846</v>
      </c>
      <c r="G480" s="4" t="s">
        <v>15</v>
      </c>
    </row>
    <row r="481" spans="1:7" x14ac:dyDescent="0.25">
      <c r="A481" s="4">
        <v>480</v>
      </c>
      <c r="B481" s="4" t="s">
        <v>7</v>
      </c>
      <c r="C481" s="4" t="s">
        <v>1326</v>
      </c>
      <c r="D481" s="4" t="s">
        <v>1327</v>
      </c>
      <c r="E481" s="4" t="s">
        <v>1328</v>
      </c>
      <c r="F481" s="5">
        <v>44846</v>
      </c>
      <c r="G481" s="4" t="s">
        <v>15</v>
      </c>
    </row>
    <row r="482" spans="1:7" x14ac:dyDescent="0.25">
      <c r="A482" s="4">
        <v>481</v>
      </c>
      <c r="B482" s="4" t="s">
        <v>7</v>
      </c>
      <c r="C482" s="4" t="s">
        <v>1329</v>
      </c>
      <c r="D482" s="4" t="s">
        <v>1128</v>
      </c>
      <c r="E482" s="4" t="s">
        <v>1330</v>
      </c>
      <c r="F482" s="5">
        <v>44846</v>
      </c>
      <c r="G482" s="4" t="s">
        <v>15</v>
      </c>
    </row>
    <row r="483" spans="1:7" x14ac:dyDescent="0.25">
      <c r="A483" s="4">
        <v>482</v>
      </c>
      <c r="B483" s="4" t="s">
        <v>7</v>
      </c>
      <c r="C483" s="4" t="s">
        <v>301</v>
      </c>
      <c r="D483" s="4" t="s">
        <v>1331</v>
      </c>
      <c r="E483" s="4" t="s">
        <v>1332</v>
      </c>
      <c r="F483" s="5">
        <v>44846</v>
      </c>
      <c r="G483" s="4" t="s">
        <v>15</v>
      </c>
    </row>
    <row r="484" spans="1:7" x14ac:dyDescent="0.25">
      <c r="A484" s="4">
        <v>483</v>
      </c>
      <c r="B484" s="4" t="s">
        <v>7</v>
      </c>
      <c r="C484" s="4" t="s">
        <v>476</v>
      </c>
      <c r="D484" s="4" t="s">
        <v>1333</v>
      </c>
      <c r="E484" s="4" t="s">
        <v>1334</v>
      </c>
      <c r="F484" s="5">
        <v>44846</v>
      </c>
      <c r="G484" s="4" t="s">
        <v>15</v>
      </c>
    </row>
    <row r="485" spans="1:7" x14ac:dyDescent="0.25">
      <c r="A485" s="4">
        <v>484</v>
      </c>
      <c r="B485" s="4" t="s">
        <v>317</v>
      </c>
      <c r="C485" s="4" t="s">
        <v>50</v>
      </c>
      <c r="D485" s="4" t="s">
        <v>1335</v>
      </c>
      <c r="E485" s="4" t="s">
        <v>1336</v>
      </c>
      <c r="F485" s="5">
        <v>44853</v>
      </c>
      <c r="G485" s="4" t="s">
        <v>15</v>
      </c>
    </row>
    <row r="486" spans="1:7" x14ac:dyDescent="0.25">
      <c r="A486" s="4">
        <v>485</v>
      </c>
      <c r="B486" s="4" t="s">
        <v>317</v>
      </c>
      <c r="C486" s="4" t="s">
        <v>50</v>
      </c>
      <c r="D486" s="4" t="s">
        <v>1337</v>
      </c>
      <c r="E486" s="4" t="s">
        <v>1338</v>
      </c>
      <c r="F486" s="5">
        <v>44853</v>
      </c>
      <c r="G486" s="4" t="s">
        <v>15</v>
      </c>
    </row>
    <row r="487" spans="1:7" x14ac:dyDescent="0.25">
      <c r="A487" s="4">
        <v>486</v>
      </c>
      <c r="B487" s="4" t="s">
        <v>768</v>
      </c>
      <c r="C487" s="4" t="s">
        <v>1339</v>
      </c>
      <c r="D487" s="4" t="s">
        <v>1340</v>
      </c>
      <c r="E487" s="4" t="s">
        <v>1341</v>
      </c>
      <c r="F487" s="5">
        <v>44894</v>
      </c>
      <c r="G487" s="4" t="s">
        <v>15</v>
      </c>
    </row>
    <row r="488" spans="1:7" x14ac:dyDescent="0.25">
      <c r="A488" s="4">
        <v>487</v>
      </c>
      <c r="B488" s="4" t="s">
        <v>768</v>
      </c>
      <c r="C488" s="4" t="s">
        <v>29</v>
      </c>
      <c r="D488" s="4" t="s">
        <v>1342</v>
      </c>
      <c r="E488" s="4" t="s">
        <v>1343</v>
      </c>
      <c r="F488" s="5">
        <v>44894</v>
      </c>
      <c r="G488" s="4" t="s">
        <v>15</v>
      </c>
    </row>
    <row r="489" spans="1:7" x14ac:dyDescent="0.25">
      <c r="A489" s="4">
        <v>488</v>
      </c>
      <c r="B489" s="4" t="s">
        <v>768</v>
      </c>
      <c r="C489" s="4" t="s">
        <v>917</v>
      </c>
      <c r="D489" s="4" t="s">
        <v>1344</v>
      </c>
      <c r="E489" s="4" t="s">
        <v>1345</v>
      </c>
      <c r="F489" s="5">
        <v>44894</v>
      </c>
      <c r="G489" s="4" t="s">
        <v>15</v>
      </c>
    </row>
    <row r="490" spans="1:7" x14ac:dyDescent="0.25">
      <c r="A490" s="4">
        <v>489</v>
      </c>
      <c r="B490" s="4" t="s">
        <v>768</v>
      </c>
      <c r="C490" s="4" t="s">
        <v>917</v>
      </c>
      <c r="D490" s="4" t="s">
        <v>1346</v>
      </c>
      <c r="E490" s="4" t="s">
        <v>919</v>
      </c>
      <c r="F490" s="5">
        <v>44894</v>
      </c>
      <c r="G490" s="4" t="s">
        <v>15</v>
      </c>
    </row>
    <row r="491" spans="1:7" x14ac:dyDescent="0.25">
      <c r="A491" s="4">
        <v>490</v>
      </c>
      <c r="B491" s="4" t="s">
        <v>768</v>
      </c>
      <c r="C491" s="4" t="s">
        <v>926</v>
      </c>
      <c r="D491" s="4" t="s">
        <v>1347</v>
      </c>
      <c r="E491" s="4" t="s">
        <v>1348</v>
      </c>
      <c r="F491" s="5">
        <v>44894</v>
      </c>
      <c r="G491" s="4" t="s">
        <v>15</v>
      </c>
    </row>
    <row r="492" spans="1:7" x14ac:dyDescent="0.25">
      <c r="A492" s="4">
        <v>491</v>
      </c>
      <c r="B492" s="4" t="s">
        <v>111</v>
      </c>
      <c r="C492" s="4" t="s">
        <v>1349</v>
      </c>
      <c r="D492" s="4" t="s">
        <v>1350</v>
      </c>
      <c r="E492" s="4" t="s">
        <v>1351</v>
      </c>
      <c r="F492" s="5">
        <v>44895</v>
      </c>
      <c r="G492" s="4" t="s">
        <v>15</v>
      </c>
    </row>
    <row r="493" spans="1:7" x14ac:dyDescent="0.25">
      <c r="A493" s="4">
        <v>492</v>
      </c>
      <c r="B493" s="4" t="s">
        <v>111</v>
      </c>
      <c r="C493" s="4" t="s">
        <v>1352</v>
      </c>
      <c r="D493" s="4" t="s">
        <v>1353</v>
      </c>
      <c r="E493" s="4" t="s">
        <v>1354</v>
      </c>
      <c r="F493" s="5">
        <v>44895</v>
      </c>
      <c r="G493" s="4" t="s">
        <v>15</v>
      </c>
    </row>
    <row r="494" spans="1:7" x14ac:dyDescent="0.25">
      <c r="A494" s="4">
        <v>493</v>
      </c>
      <c r="B494" s="4" t="s">
        <v>111</v>
      </c>
      <c r="C494" s="4" t="s">
        <v>1355</v>
      </c>
      <c r="D494" s="4" t="s">
        <v>1356</v>
      </c>
      <c r="E494" s="4" t="s">
        <v>1357</v>
      </c>
      <c r="F494" s="5">
        <v>44895</v>
      </c>
      <c r="G494" s="4" t="s">
        <v>15</v>
      </c>
    </row>
    <row r="495" spans="1:7" x14ac:dyDescent="0.25">
      <c r="A495" s="4">
        <v>494</v>
      </c>
      <c r="B495" s="4" t="s">
        <v>111</v>
      </c>
      <c r="C495" s="4" t="s">
        <v>1358</v>
      </c>
      <c r="D495" s="4" t="s">
        <v>1359</v>
      </c>
      <c r="E495" s="4" t="s">
        <v>1360</v>
      </c>
      <c r="F495" s="5">
        <v>44895</v>
      </c>
      <c r="G495" s="4" t="s">
        <v>15</v>
      </c>
    </row>
    <row r="496" spans="1:7" x14ac:dyDescent="0.25">
      <c r="A496" s="4">
        <v>495</v>
      </c>
      <c r="B496" s="4" t="s">
        <v>111</v>
      </c>
      <c r="C496" s="4" t="s">
        <v>332</v>
      </c>
      <c r="D496" s="4" t="s">
        <v>1361</v>
      </c>
      <c r="E496" s="4" t="s">
        <v>1362</v>
      </c>
      <c r="F496" s="5">
        <v>44895</v>
      </c>
      <c r="G496" s="4" t="s">
        <v>15</v>
      </c>
    </row>
    <row r="497" spans="1:7" x14ac:dyDescent="0.25">
      <c r="A497" s="4">
        <v>496</v>
      </c>
      <c r="B497" s="4" t="s">
        <v>111</v>
      </c>
      <c r="C497" s="4" t="s">
        <v>1363</v>
      </c>
      <c r="D497" s="4" t="s">
        <v>1364</v>
      </c>
      <c r="E497" s="4" t="s">
        <v>1365</v>
      </c>
      <c r="F497" s="5">
        <v>44895</v>
      </c>
      <c r="G497" s="4" t="s">
        <v>15</v>
      </c>
    </row>
    <row r="498" spans="1:7" x14ac:dyDescent="0.25">
      <c r="A498" s="4">
        <v>497</v>
      </c>
      <c r="B498" s="4" t="s">
        <v>111</v>
      </c>
      <c r="C498" s="4" t="s">
        <v>491</v>
      </c>
      <c r="D498" s="4" t="s">
        <v>1366</v>
      </c>
      <c r="E498" s="4" t="s">
        <v>1367</v>
      </c>
      <c r="F498" s="5">
        <v>44895</v>
      </c>
      <c r="G498" s="4" t="s">
        <v>15</v>
      </c>
    </row>
    <row r="499" spans="1:7" x14ac:dyDescent="0.25">
      <c r="A499" s="4">
        <v>498</v>
      </c>
      <c r="B499" s="4" t="s">
        <v>111</v>
      </c>
      <c r="C499" s="4" t="s">
        <v>1368</v>
      </c>
      <c r="D499" s="4" t="s">
        <v>1369</v>
      </c>
      <c r="E499" s="4" t="s">
        <v>1370</v>
      </c>
      <c r="F499" s="5">
        <v>44895</v>
      </c>
      <c r="G499" s="4" t="s">
        <v>15</v>
      </c>
    </row>
    <row r="500" spans="1:7" x14ac:dyDescent="0.25">
      <c r="A500" s="4">
        <v>499</v>
      </c>
      <c r="B500" s="4" t="s">
        <v>111</v>
      </c>
      <c r="C500" s="4" t="s">
        <v>337</v>
      </c>
      <c r="D500" s="4" t="s">
        <v>1371</v>
      </c>
      <c r="E500" s="4" t="s">
        <v>1372</v>
      </c>
      <c r="F500" s="5">
        <v>44895</v>
      </c>
      <c r="G500" s="4" t="s">
        <v>15</v>
      </c>
    </row>
    <row r="501" spans="1:7" x14ac:dyDescent="0.25">
      <c r="A501" s="4">
        <v>500</v>
      </c>
      <c r="B501" s="4" t="s">
        <v>111</v>
      </c>
      <c r="C501" s="4" t="s">
        <v>1373</v>
      </c>
      <c r="D501" s="4" t="s">
        <v>1374</v>
      </c>
      <c r="E501" s="4" t="s">
        <v>1375</v>
      </c>
      <c r="F501" s="5">
        <v>44895</v>
      </c>
      <c r="G501" s="4" t="s">
        <v>15</v>
      </c>
    </row>
    <row r="502" spans="1:7" x14ac:dyDescent="0.25">
      <c r="A502" s="4">
        <v>501</v>
      </c>
      <c r="B502" s="4" t="s">
        <v>111</v>
      </c>
      <c r="C502" s="4" t="s">
        <v>1376</v>
      </c>
      <c r="D502" s="4" t="s">
        <v>898</v>
      </c>
      <c r="E502" s="4" t="s">
        <v>1377</v>
      </c>
      <c r="F502" s="5">
        <v>44895</v>
      </c>
      <c r="G502" s="4" t="s">
        <v>15</v>
      </c>
    </row>
    <row r="503" spans="1:7" x14ac:dyDescent="0.25">
      <c r="A503" s="4">
        <v>502</v>
      </c>
      <c r="B503" s="4" t="s">
        <v>111</v>
      </c>
      <c r="C503" s="4" t="s">
        <v>1378</v>
      </c>
      <c r="D503" s="4" t="s">
        <v>191</v>
      </c>
      <c r="E503" s="4" t="s">
        <v>1379</v>
      </c>
      <c r="F503" s="5">
        <v>44895</v>
      </c>
      <c r="G503" s="4" t="s">
        <v>15</v>
      </c>
    </row>
    <row r="504" spans="1:7" x14ac:dyDescent="0.25">
      <c r="A504" s="4">
        <v>503</v>
      </c>
      <c r="B504" s="4" t="s">
        <v>111</v>
      </c>
      <c r="C504" s="4" t="s">
        <v>1380</v>
      </c>
      <c r="D504" s="4" t="s">
        <v>1381</v>
      </c>
      <c r="E504" s="4" t="s">
        <v>1382</v>
      </c>
      <c r="F504" s="5">
        <v>44895</v>
      </c>
      <c r="G504" s="4" t="s">
        <v>15</v>
      </c>
    </row>
    <row r="505" spans="1:7" x14ac:dyDescent="0.25">
      <c r="A505" s="4">
        <v>504</v>
      </c>
      <c r="B505" s="4" t="s">
        <v>111</v>
      </c>
      <c r="C505" s="4" t="s">
        <v>1383</v>
      </c>
      <c r="D505" s="4" t="s">
        <v>1384</v>
      </c>
      <c r="E505" s="4" t="s">
        <v>1385</v>
      </c>
      <c r="F505" s="5">
        <v>44895</v>
      </c>
      <c r="G505" s="4" t="s">
        <v>15</v>
      </c>
    </row>
    <row r="506" spans="1:7" x14ac:dyDescent="0.25">
      <c r="A506" s="4">
        <v>505</v>
      </c>
      <c r="B506" s="4" t="s">
        <v>111</v>
      </c>
      <c r="C506" s="4" t="s">
        <v>1386</v>
      </c>
      <c r="D506" s="4" t="s">
        <v>678</v>
      </c>
      <c r="E506" s="4" t="s">
        <v>1387</v>
      </c>
      <c r="F506" s="5">
        <v>44895</v>
      </c>
      <c r="G506" s="4" t="s">
        <v>15</v>
      </c>
    </row>
    <row r="507" spans="1:7" x14ac:dyDescent="0.25">
      <c r="A507" s="4">
        <v>506</v>
      </c>
      <c r="B507" s="4" t="s">
        <v>111</v>
      </c>
      <c r="C507" s="4" t="s">
        <v>1388</v>
      </c>
      <c r="D507" s="4" t="s">
        <v>1389</v>
      </c>
      <c r="E507" s="4" t="s">
        <v>1390</v>
      </c>
      <c r="F507" s="5">
        <v>44895</v>
      </c>
      <c r="G507" s="4" t="s">
        <v>15</v>
      </c>
    </row>
    <row r="508" spans="1:7" x14ac:dyDescent="0.25">
      <c r="A508" s="4">
        <v>507</v>
      </c>
      <c r="B508" s="4" t="s">
        <v>111</v>
      </c>
      <c r="C508" s="4" t="s">
        <v>1391</v>
      </c>
      <c r="D508" s="4" t="s">
        <v>1392</v>
      </c>
      <c r="E508" s="4" t="s">
        <v>1393</v>
      </c>
      <c r="F508" s="5">
        <v>44895</v>
      </c>
      <c r="G508" s="4" t="s">
        <v>15</v>
      </c>
    </row>
    <row r="509" spans="1:7" x14ac:dyDescent="0.25">
      <c r="A509" s="4">
        <v>508</v>
      </c>
      <c r="B509" s="4" t="s">
        <v>111</v>
      </c>
      <c r="C509" s="4" t="s">
        <v>1394</v>
      </c>
      <c r="D509" s="4" t="s">
        <v>1395</v>
      </c>
      <c r="E509" s="4" t="s">
        <v>1396</v>
      </c>
      <c r="F509" s="5">
        <v>44895</v>
      </c>
      <c r="G509" s="4" t="s">
        <v>15</v>
      </c>
    </row>
    <row r="510" spans="1:7" x14ac:dyDescent="0.25">
      <c r="A510" s="4">
        <v>509</v>
      </c>
      <c r="B510" s="4" t="s">
        <v>111</v>
      </c>
      <c r="C510" s="4" t="s">
        <v>1397</v>
      </c>
      <c r="D510" s="4" t="s">
        <v>1398</v>
      </c>
      <c r="E510" s="4" t="s">
        <v>1399</v>
      </c>
      <c r="F510" s="5">
        <v>44895</v>
      </c>
      <c r="G510" s="4" t="s">
        <v>15</v>
      </c>
    </row>
    <row r="511" spans="1:7" x14ac:dyDescent="0.25">
      <c r="A511" s="4">
        <v>510</v>
      </c>
      <c r="B511" s="4" t="s">
        <v>111</v>
      </c>
      <c r="C511" s="4" t="s">
        <v>1400</v>
      </c>
      <c r="D511" s="4" t="s">
        <v>1395</v>
      </c>
      <c r="E511" s="4" t="s">
        <v>1401</v>
      </c>
      <c r="F511" s="5">
        <v>44895</v>
      </c>
      <c r="G511" s="4" t="s">
        <v>15</v>
      </c>
    </row>
    <row r="512" spans="1:7" x14ac:dyDescent="0.25">
      <c r="A512" s="4">
        <v>511</v>
      </c>
      <c r="B512" s="4" t="s">
        <v>111</v>
      </c>
      <c r="C512" s="4" t="s">
        <v>599</v>
      </c>
      <c r="D512" s="4" t="s">
        <v>364</v>
      </c>
      <c r="E512" s="4" t="s">
        <v>1402</v>
      </c>
      <c r="F512" s="5">
        <v>44895</v>
      </c>
      <c r="G512" s="4" t="s">
        <v>15</v>
      </c>
    </row>
    <row r="513" spans="1:7" x14ac:dyDescent="0.25">
      <c r="A513" s="4">
        <v>512</v>
      </c>
      <c r="B513" s="4" t="s">
        <v>111</v>
      </c>
      <c r="C513" s="4" t="s">
        <v>1012</v>
      </c>
      <c r="D513" s="4" t="s">
        <v>1403</v>
      </c>
      <c r="E513" s="4" t="s">
        <v>1404</v>
      </c>
      <c r="F513" s="5">
        <v>44895</v>
      </c>
      <c r="G513" s="4" t="s">
        <v>15</v>
      </c>
    </row>
    <row r="514" spans="1:7" x14ac:dyDescent="0.25">
      <c r="A514" s="4">
        <v>513</v>
      </c>
      <c r="B514" s="4" t="s">
        <v>111</v>
      </c>
      <c r="C514" s="4" t="s">
        <v>791</v>
      </c>
      <c r="D514" s="4" t="s">
        <v>1405</v>
      </c>
      <c r="E514" s="4" t="s">
        <v>1406</v>
      </c>
      <c r="F514" s="5">
        <v>44895</v>
      </c>
      <c r="G514" s="4" t="s">
        <v>346</v>
      </c>
    </row>
    <row r="515" spans="1:7" x14ac:dyDescent="0.25">
      <c r="A515" s="4">
        <v>514</v>
      </c>
      <c r="B515" s="4" t="s">
        <v>111</v>
      </c>
      <c r="C515" s="4" t="s">
        <v>1407</v>
      </c>
      <c r="D515" s="4" t="s">
        <v>1408</v>
      </c>
      <c r="E515" s="4" t="s">
        <v>1409</v>
      </c>
      <c r="F515" s="5">
        <v>44895</v>
      </c>
      <c r="G515" s="4" t="s">
        <v>15</v>
      </c>
    </row>
    <row r="516" spans="1:7" x14ac:dyDescent="0.25">
      <c r="A516" s="4">
        <v>515</v>
      </c>
      <c r="B516" s="4" t="s">
        <v>111</v>
      </c>
      <c r="C516" s="4" t="s">
        <v>1410</v>
      </c>
      <c r="D516" s="4" t="s">
        <v>1411</v>
      </c>
      <c r="E516" s="4" t="s">
        <v>1412</v>
      </c>
      <c r="F516" s="5">
        <v>44895</v>
      </c>
      <c r="G516" s="4" t="s">
        <v>15</v>
      </c>
    </row>
    <row r="517" spans="1:7" x14ac:dyDescent="0.25">
      <c r="A517" s="4">
        <v>516</v>
      </c>
      <c r="B517" s="4" t="s">
        <v>111</v>
      </c>
      <c r="C517" s="4" t="s">
        <v>1413</v>
      </c>
      <c r="D517" s="4" t="s">
        <v>1414</v>
      </c>
      <c r="E517" s="4" t="s">
        <v>1415</v>
      </c>
      <c r="F517" s="5">
        <v>44895</v>
      </c>
      <c r="G517" s="4" t="s">
        <v>15</v>
      </c>
    </row>
    <row r="518" spans="1:7" x14ac:dyDescent="0.25">
      <c r="A518" s="4">
        <v>517</v>
      </c>
      <c r="B518" s="4" t="s">
        <v>111</v>
      </c>
      <c r="C518" s="4" t="s">
        <v>602</v>
      </c>
      <c r="D518" s="4" t="s">
        <v>1416</v>
      </c>
      <c r="E518" s="4" t="s">
        <v>1417</v>
      </c>
      <c r="F518" s="5">
        <v>44895</v>
      </c>
      <c r="G518" s="4" t="s">
        <v>15</v>
      </c>
    </row>
    <row r="519" spans="1:7" x14ac:dyDescent="0.25">
      <c r="A519" s="4">
        <v>518</v>
      </c>
      <c r="B519" s="4" t="s">
        <v>111</v>
      </c>
      <c r="C519" s="4" t="s">
        <v>605</v>
      </c>
      <c r="D519" s="4" t="s">
        <v>1418</v>
      </c>
      <c r="E519" s="4" t="s">
        <v>1419</v>
      </c>
      <c r="F519" s="5">
        <v>44895</v>
      </c>
      <c r="G519" s="4" t="s">
        <v>15</v>
      </c>
    </row>
    <row r="520" spans="1:7" x14ac:dyDescent="0.25">
      <c r="A520" s="4">
        <v>519</v>
      </c>
      <c r="B520" s="4" t="s">
        <v>111</v>
      </c>
      <c r="C520" s="4" t="s">
        <v>1420</v>
      </c>
      <c r="D520" s="4" t="s">
        <v>1421</v>
      </c>
      <c r="E520" s="4" t="s">
        <v>1422</v>
      </c>
      <c r="F520" s="5">
        <v>44895</v>
      </c>
      <c r="G520" s="4" t="s">
        <v>15</v>
      </c>
    </row>
    <row r="521" spans="1:7" x14ac:dyDescent="0.25">
      <c r="A521" s="4">
        <v>520</v>
      </c>
      <c r="B521" s="4" t="s">
        <v>111</v>
      </c>
      <c r="C521" s="4" t="s">
        <v>1423</v>
      </c>
      <c r="D521" s="4" t="s">
        <v>1424</v>
      </c>
      <c r="E521" s="4" t="s">
        <v>1425</v>
      </c>
      <c r="F521" s="5">
        <v>44895</v>
      </c>
      <c r="G521" s="4" t="s">
        <v>15</v>
      </c>
    </row>
    <row r="522" spans="1:7" x14ac:dyDescent="0.25">
      <c r="A522" s="4">
        <v>521</v>
      </c>
      <c r="B522" s="4" t="s">
        <v>111</v>
      </c>
      <c r="C522" s="4" t="s">
        <v>1265</v>
      </c>
      <c r="D522" s="4" t="s">
        <v>1426</v>
      </c>
      <c r="E522" s="4" t="s">
        <v>1427</v>
      </c>
      <c r="F522" s="5">
        <v>44895</v>
      </c>
      <c r="G522" s="4" t="s">
        <v>15</v>
      </c>
    </row>
    <row r="523" spans="1:7" x14ac:dyDescent="0.25">
      <c r="A523" s="4">
        <v>522</v>
      </c>
      <c r="B523" s="4" t="s">
        <v>111</v>
      </c>
      <c r="C523" s="4" t="s">
        <v>1428</v>
      </c>
      <c r="D523" s="4" t="s">
        <v>1429</v>
      </c>
      <c r="E523" s="4" t="s">
        <v>1430</v>
      </c>
      <c r="F523" s="5">
        <v>44895</v>
      </c>
      <c r="G523" s="4" t="s">
        <v>15</v>
      </c>
    </row>
    <row r="524" spans="1:7" x14ac:dyDescent="0.25">
      <c r="A524" s="4">
        <v>523</v>
      </c>
      <c r="B524" s="4" t="s">
        <v>111</v>
      </c>
      <c r="C524" s="4" t="s">
        <v>1431</v>
      </c>
      <c r="D524" s="4" t="s">
        <v>439</v>
      </c>
      <c r="E524" s="4" t="s">
        <v>1432</v>
      </c>
      <c r="F524" s="5">
        <v>44895</v>
      </c>
      <c r="G524" s="4" t="s">
        <v>15</v>
      </c>
    </row>
    <row r="525" spans="1:7" x14ac:dyDescent="0.25">
      <c r="A525" s="4">
        <v>524</v>
      </c>
      <c r="B525" s="4" t="s">
        <v>111</v>
      </c>
      <c r="C525" s="4" t="s">
        <v>1433</v>
      </c>
      <c r="D525" s="4" t="s">
        <v>1434</v>
      </c>
      <c r="E525" s="4" t="s">
        <v>1435</v>
      </c>
      <c r="F525" s="5">
        <v>44895</v>
      </c>
      <c r="G525" s="4" t="s">
        <v>15</v>
      </c>
    </row>
    <row r="526" spans="1:7" x14ac:dyDescent="0.25">
      <c r="A526" s="4">
        <v>525</v>
      </c>
      <c r="B526" s="4" t="s">
        <v>111</v>
      </c>
      <c r="C526" s="4" t="s">
        <v>1436</v>
      </c>
      <c r="D526" s="4" t="s">
        <v>1437</v>
      </c>
      <c r="E526" s="4" t="s">
        <v>1438</v>
      </c>
      <c r="F526" s="5">
        <v>44895</v>
      </c>
      <c r="G526" s="4" t="s">
        <v>15</v>
      </c>
    </row>
    <row r="527" spans="1:7" x14ac:dyDescent="0.25">
      <c r="A527" s="4">
        <v>526</v>
      </c>
      <c r="B527" s="4" t="s">
        <v>111</v>
      </c>
      <c r="C527" s="4" t="s">
        <v>1439</v>
      </c>
      <c r="D527" s="4" t="s">
        <v>795</v>
      </c>
      <c r="E527" s="4" t="s">
        <v>1440</v>
      </c>
      <c r="F527" s="5">
        <v>44895</v>
      </c>
      <c r="G527" s="4" t="s">
        <v>15</v>
      </c>
    </row>
    <row r="528" spans="1:7" x14ac:dyDescent="0.25">
      <c r="A528" s="4">
        <v>527</v>
      </c>
      <c r="B528" s="4" t="s">
        <v>111</v>
      </c>
      <c r="C528" s="4" t="s">
        <v>834</v>
      </c>
      <c r="D528" s="4" t="s">
        <v>1441</v>
      </c>
      <c r="E528" s="4" t="s">
        <v>1442</v>
      </c>
      <c r="F528" s="5">
        <v>44895</v>
      </c>
      <c r="G528" s="4" t="s">
        <v>15</v>
      </c>
    </row>
    <row r="529" spans="1:7" x14ac:dyDescent="0.25">
      <c r="A529" s="4">
        <v>528</v>
      </c>
      <c r="B529" s="4" t="s">
        <v>111</v>
      </c>
      <c r="C529" s="4" t="s">
        <v>35</v>
      </c>
      <c r="D529" s="4" t="s">
        <v>1443</v>
      </c>
      <c r="E529" s="4" t="s">
        <v>1444</v>
      </c>
      <c r="F529" s="5">
        <v>44895</v>
      </c>
      <c r="G529" s="4" t="s">
        <v>15</v>
      </c>
    </row>
    <row r="530" spans="1:7" x14ac:dyDescent="0.25">
      <c r="A530" s="4">
        <v>529</v>
      </c>
      <c r="B530" s="4" t="s">
        <v>111</v>
      </c>
      <c r="C530" s="4" t="s">
        <v>1445</v>
      </c>
      <c r="D530" s="4" t="s">
        <v>1446</v>
      </c>
      <c r="E530" s="4" t="s">
        <v>1447</v>
      </c>
      <c r="F530" s="5">
        <v>44895</v>
      </c>
      <c r="G530" s="4" t="s">
        <v>15</v>
      </c>
    </row>
    <row r="531" spans="1:7" x14ac:dyDescent="0.25">
      <c r="A531" s="4">
        <v>530</v>
      </c>
      <c r="B531" s="4" t="s">
        <v>111</v>
      </c>
      <c r="C531" s="4" t="s">
        <v>178</v>
      </c>
      <c r="D531" s="4" t="s">
        <v>1448</v>
      </c>
      <c r="E531" s="4" t="s">
        <v>1449</v>
      </c>
      <c r="F531" s="5">
        <v>44895</v>
      </c>
      <c r="G531" s="4" t="s">
        <v>15</v>
      </c>
    </row>
    <row r="532" spans="1:7" x14ac:dyDescent="0.25">
      <c r="A532" s="4">
        <v>531</v>
      </c>
      <c r="B532" s="4" t="s">
        <v>111</v>
      </c>
      <c r="C532" s="4" t="s">
        <v>1450</v>
      </c>
      <c r="D532" s="4" t="s">
        <v>1451</v>
      </c>
      <c r="E532" s="4" t="s">
        <v>1452</v>
      </c>
      <c r="F532" s="5">
        <v>44895</v>
      </c>
      <c r="G532" s="4" t="s">
        <v>15</v>
      </c>
    </row>
    <row r="533" spans="1:7" x14ac:dyDescent="0.25">
      <c r="A533" s="4">
        <v>532</v>
      </c>
      <c r="B533" s="4" t="s">
        <v>111</v>
      </c>
      <c r="C533" s="4" t="s">
        <v>1284</v>
      </c>
      <c r="D533" s="4" t="s">
        <v>477</v>
      </c>
      <c r="E533" s="4" t="s">
        <v>1453</v>
      </c>
      <c r="F533" s="5">
        <v>44895</v>
      </c>
      <c r="G533" s="4" t="s">
        <v>346</v>
      </c>
    </row>
    <row r="534" spans="1:7" x14ac:dyDescent="0.25">
      <c r="A534" s="4">
        <v>533</v>
      </c>
      <c r="B534" s="4" t="s">
        <v>111</v>
      </c>
      <c r="C534" s="4" t="s">
        <v>1454</v>
      </c>
      <c r="D534" s="4" t="s">
        <v>1455</v>
      </c>
      <c r="E534" s="4" t="s">
        <v>1456</v>
      </c>
      <c r="F534" s="5">
        <v>44895</v>
      </c>
      <c r="G534" s="4" t="s">
        <v>15</v>
      </c>
    </row>
    <row r="535" spans="1:7" x14ac:dyDescent="0.25">
      <c r="A535" s="4">
        <v>534</v>
      </c>
      <c r="B535" s="4" t="s">
        <v>111</v>
      </c>
      <c r="C535" s="4" t="s">
        <v>1457</v>
      </c>
      <c r="D535" s="4" t="s">
        <v>1458</v>
      </c>
      <c r="E535" s="4" t="s">
        <v>1459</v>
      </c>
      <c r="F535" s="5">
        <v>44895</v>
      </c>
      <c r="G535" s="4" t="s">
        <v>840</v>
      </c>
    </row>
    <row r="536" spans="1:7" x14ac:dyDescent="0.25">
      <c r="A536" s="4">
        <v>535</v>
      </c>
      <c r="B536" s="4" t="s">
        <v>111</v>
      </c>
      <c r="C536" s="4" t="s">
        <v>1460</v>
      </c>
      <c r="D536" s="4" t="s">
        <v>1461</v>
      </c>
      <c r="E536" s="4" t="s">
        <v>1462</v>
      </c>
      <c r="F536" s="5">
        <v>44895</v>
      </c>
      <c r="G536" s="4" t="s">
        <v>15</v>
      </c>
    </row>
    <row r="537" spans="1:7" x14ac:dyDescent="0.25">
      <c r="A537" s="4">
        <v>536</v>
      </c>
      <c r="B537" s="4" t="s">
        <v>111</v>
      </c>
      <c r="C537" s="4" t="s">
        <v>1463</v>
      </c>
      <c r="D537" s="4" t="s">
        <v>1464</v>
      </c>
      <c r="E537" s="4" t="s">
        <v>1465</v>
      </c>
      <c r="F537" s="5">
        <v>44895</v>
      </c>
      <c r="G537" s="4" t="s">
        <v>15</v>
      </c>
    </row>
    <row r="538" spans="1:7" x14ac:dyDescent="0.25">
      <c r="A538" s="4">
        <v>537</v>
      </c>
      <c r="B538" s="4" t="s">
        <v>111</v>
      </c>
      <c r="C538" s="4" t="s">
        <v>1466</v>
      </c>
      <c r="D538" s="4" t="s">
        <v>1467</v>
      </c>
      <c r="E538" s="4" t="s">
        <v>1468</v>
      </c>
      <c r="F538" s="5">
        <v>44895</v>
      </c>
      <c r="G538" s="4" t="s">
        <v>15</v>
      </c>
    </row>
    <row r="539" spans="1:7" x14ac:dyDescent="0.25">
      <c r="A539" s="4">
        <v>538</v>
      </c>
      <c r="B539" s="4" t="s">
        <v>111</v>
      </c>
      <c r="C539" s="4" t="s">
        <v>1469</v>
      </c>
      <c r="D539" s="4" t="s">
        <v>1470</v>
      </c>
      <c r="E539" s="4" t="s">
        <v>1471</v>
      </c>
      <c r="F539" s="5">
        <v>44895</v>
      </c>
      <c r="G539" s="4" t="s">
        <v>15</v>
      </c>
    </row>
    <row r="540" spans="1:7" x14ac:dyDescent="0.25">
      <c r="A540" s="4">
        <v>539</v>
      </c>
      <c r="B540" s="4" t="s">
        <v>111</v>
      </c>
      <c r="C540" s="4" t="s">
        <v>1472</v>
      </c>
      <c r="D540" s="4" t="s">
        <v>1473</v>
      </c>
      <c r="E540" s="4" t="s">
        <v>1474</v>
      </c>
      <c r="F540" s="5">
        <v>44895</v>
      </c>
      <c r="G540" s="4" t="s">
        <v>840</v>
      </c>
    </row>
    <row r="541" spans="1:7" x14ac:dyDescent="0.25">
      <c r="A541" s="4">
        <v>540</v>
      </c>
      <c r="B541" s="4" t="s">
        <v>111</v>
      </c>
      <c r="C541" s="4" t="s">
        <v>1287</v>
      </c>
      <c r="D541" s="4" t="s">
        <v>1475</v>
      </c>
      <c r="E541" s="4" t="s">
        <v>1476</v>
      </c>
      <c r="F541" s="5">
        <v>44895</v>
      </c>
      <c r="G541" s="4" t="s">
        <v>346</v>
      </c>
    </row>
    <row r="542" spans="1:7" x14ac:dyDescent="0.25">
      <c r="A542" s="4">
        <v>541</v>
      </c>
      <c r="B542" s="4" t="s">
        <v>111</v>
      </c>
      <c r="C542" s="4" t="s">
        <v>1477</v>
      </c>
      <c r="D542" s="4" t="s">
        <v>1478</v>
      </c>
      <c r="E542" s="4" t="s">
        <v>1479</v>
      </c>
      <c r="F542" s="5">
        <v>44895</v>
      </c>
      <c r="G542" s="4" t="s">
        <v>15</v>
      </c>
    </row>
    <row r="543" spans="1:7" x14ac:dyDescent="0.25">
      <c r="A543" s="4">
        <v>542</v>
      </c>
      <c r="B543" s="4" t="s">
        <v>111</v>
      </c>
      <c r="C543" s="4" t="s">
        <v>1480</v>
      </c>
      <c r="D543" s="4" t="s">
        <v>678</v>
      </c>
      <c r="E543" s="4" t="s">
        <v>1481</v>
      </c>
      <c r="F543" s="5">
        <v>44895</v>
      </c>
      <c r="G543" s="4" t="s">
        <v>15</v>
      </c>
    </row>
    <row r="544" spans="1:7" x14ac:dyDescent="0.25">
      <c r="A544" s="4">
        <v>543</v>
      </c>
      <c r="B544" s="4" t="s">
        <v>111</v>
      </c>
      <c r="C544" s="4" t="s">
        <v>410</v>
      </c>
      <c r="D544" s="4" t="s">
        <v>1482</v>
      </c>
      <c r="E544" s="4" t="s">
        <v>1483</v>
      </c>
      <c r="F544" s="5">
        <v>44895</v>
      </c>
      <c r="G544" s="4" t="s">
        <v>15</v>
      </c>
    </row>
    <row r="545" spans="1:7" x14ac:dyDescent="0.25">
      <c r="A545" s="4">
        <v>544</v>
      </c>
      <c r="B545" s="4" t="s">
        <v>111</v>
      </c>
      <c r="C545" s="4" t="s">
        <v>1484</v>
      </c>
      <c r="D545" s="4" t="s">
        <v>1485</v>
      </c>
      <c r="E545" s="4" t="s">
        <v>1486</v>
      </c>
      <c r="F545" s="5">
        <v>44895</v>
      </c>
      <c r="G545" s="4" t="s">
        <v>15</v>
      </c>
    </row>
    <row r="546" spans="1:7" x14ac:dyDescent="0.25">
      <c r="A546" s="4">
        <v>545</v>
      </c>
      <c r="B546" s="4" t="s">
        <v>111</v>
      </c>
      <c r="C546" s="4" t="s">
        <v>47</v>
      </c>
      <c r="D546" s="4" t="s">
        <v>1487</v>
      </c>
      <c r="E546" s="4" t="s">
        <v>1488</v>
      </c>
      <c r="F546" s="5">
        <v>44895</v>
      </c>
      <c r="G546" s="4" t="s">
        <v>346</v>
      </c>
    </row>
    <row r="547" spans="1:7" x14ac:dyDescent="0.25">
      <c r="A547" s="4">
        <v>546</v>
      </c>
      <c r="B547" s="4" t="s">
        <v>111</v>
      </c>
      <c r="C547" s="4" t="s">
        <v>55</v>
      </c>
      <c r="D547" s="4" t="s">
        <v>1489</v>
      </c>
      <c r="E547" s="4" t="s">
        <v>1490</v>
      </c>
      <c r="F547" s="5">
        <v>44895</v>
      </c>
      <c r="G547" s="4" t="s">
        <v>15</v>
      </c>
    </row>
    <row r="548" spans="1:7" x14ac:dyDescent="0.25">
      <c r="A548" s="4">
        <v>547</v>
      </c>
      <c r="B548" s="4" t="s">
        <v>111</v>
      </c>
      <c r="C548" s="4" t="s">
        <v>1491</v>
      </c>
      <c r="D548" s="4" t="s">
        <v>1492</v>
      </c>
      <c r="E548" s="4" t="s">
        <v>1493</v>
      </c>
      <c r="F548" s="5">
        <v>44895</v>
      </c>
      <c r="G548" s="4" t="s">
        <v>15</v>
      </c>
    </row>
    <row r="549" spans="1:7" x14ac:dyDescent="0.25">
      <c r="A549" s="4">
        <v>548</v>
      </c>
      <c r="B549" s="4" t="s">
        <v>111</v>
      </c>
      <c r="C549" s="4" t="s">
        <v>1494</v>
      </c>
      <c r="D549" s="4" t="s">
        <v>1495</v>
      </c>
      <c r="E549" s="4" t="s">
        <v>1496</v>
      </c>
      <c r="F549" s="5">
        <v>44895</v>
      </c>
      <c r="G549" s="4" t="s">
        <v>15</v>
      </c>
    </row>
    <row r="550" spans="1:7" x14ac:dyDescent="0.25">
      <c r="A550" s="4">
        <v>549</v>
      </c>
      <c r="B550" s="4" t="s">
        <v>111</v>
      </c>
      <c r="C550" s="4" t="s">
        <v>623</v>
      </c>
      <c r="D550" s="4" t="s">
        <v>65</v>
      </c>
      <c r="E550" s="4" t="s">
        <v>1497</v>
      </c>
      <c r="F550" s="5">
        <v>44895</v>
      </c>
      <c r="G550" s="4" t="s">
        <v>15</v>
      </c>
    </row>
    <row r="551" spans="1:7" x14ac:dyDescent="0.25">
      <c r="A551" s="4">
        <v>550</v>
      </c>
      <c r="B551" s="4" t="s">
        <v>111</v>
      </c>
      <c r="C551" s="4" t="s">
        <v>1498</v>
      </c>
      <c r="D551" s="4" t="s">
        <v>1499</v>
      </c>
      <c r="E551" s="4" t="s">
        <v>1500</v>
      </c>
      <c r="F551" s="5">
        <v>44895</v>
      </c>
      <c r="G551" s="4" t="s">
        <v>15</v>
      </c>
    </row>
    <row r="552" spans="1:7" x14ac:dyDescent="0.25">
      <c r="A552" s="4">
        <v>551</v>
      </c>
      <c r="B552" s="4" t="s">
        <v>111</v>
      </c>
      <c r="C552" s="4" t="s">
        <v>1501</v>
      </c>
      <c r="D552" s="4" t="s">
        <v>1502</v>
      </c>
      <c r="E552" s="4" t="s">
        <v>1503</v>
      </c>
      <c r="F552" s="5">
        <v>44895</v>
      </c>
      <c r="G552" s="4" t="s">
        <v>15</v>
      </c>
    </row>
    <row r="553" spans="1:7" x14ac:dyDescent="0.25">
      <c r="A553" s="4">
        <v>552</v>
      </c>
      <c r="B553" s="4" t="s">
        <v>111</v>
      </c>
      <c r="C553" s="4" t="s">
        <v>1504</v>
      </c>
      <c r="D553" s="4" t="s">
        <v>1505</v>
      </c>
      <c r="E553" s="4" t="s">
        <v>1506</v>
      </c>
      <c r="F553" s="5">
        <v>44895</v>
      </c>
      <c r="G553" s="4" t="s">
        <v>15</v>
      </c>
    </row>
    <row r="554" spans="1:7" x14ac:dyDescent="0.25">
      <c r="A554" s="4">
        <v>553</v>
      </c>
      <c r="B554" s="4" t="s">
        <v>111</v>
      </c>
      <c r="C554" s="4" t="s">
        <v>1296</v>
      </c>
      <c r="D554" s="4" t="s">
        <v>1398</v>
      </c>
      <c r="E554" s="4" t="s">
        <v>1507</v>
      </c>
      <c r="F554" s="5">
        <v>44895</v>
      </c>
      <c r="G554" s="4" t="s">
        <v>15</v>
      </c>
    </row>
    <row r="555" spans="1:7" x14ac:dyDescent="0.25">
      <c r="A555" s="4">
        <v>554</v>
      </c>
      <c r="B555" s="4" t="s">
        <v>111</v>
      </c>
      <c r="C555" s="4" t="s">
        <v>78</v>
      </c>
      <c r="D555" s="4" t="s">
        <v>1508</v>
      </c>
      <c r="E555" s="4" t="s">
        <v>1509</v>
      </c>
      <c r="F555" s="5">
        <v>44895</v>
      </c>
      <c r="G555" s="4" t="s">
        <v>346</v>
      </c>
    </row>
    <row r="556" spans="1:7" x14ac:dyDescent="0.25">
      <c r="A556" s="4">
        <v>555</v>
      </c>
      <c r="B556" s="4" t="s">
        <v>111</v>
      </c>
      <c r="C556" s="4" t="s">
        <v>1510</v>
      </c>
      <c r="D556" s="4" t="s">
        <v>1511</v>
      </c>
      <c r="E556" s="4" t="s">
        <v>1512</v>
      </c>
      <c r="F556" s="5">
        <v>44895</v>
      </c>
      <c r="G556" s="4" t="s">
        <v>15</v>
      </c>
    </row>
    <row r="557" spans="1:7" x14ac:dyDescent="0.25">
      <c r="A557" s="4">
        <v>556</v>
      </c>
      <c r="B557" s="4" t="s">
        <v>111</v>
      </c>
      <c r="C557" s="4" t="s">
        <v>1513</v>
      </c>
      <c r="D557" s="4" t="s">
        <v>1514</v>
      </c>
      <c r="E557" s="4" t="s">
        <v>1515</v>
      </c>
      <c r="F557" s="5">
        <v>44895</v>
      </c>
      <c r="G557" s="4" t="s">
        <v>15</v>
      </c>
    </row>
    <row r="558" spans="1:7" x14ac:dyDescent="0.25">
      <c r="A558" s="4">
        <v>557</v>
      </c>
      <c r="B558" s="4" t="s">
        <v>111</v>
      </c>
      <c r="C558" s="4" t="s">
        <v>1516</v>
      </c>
      <c r="D558" s="4" t="s">
        <v>1517</v>
      </c>
      <c r="E558" s="4" t="s">
        <v>1518</v>
      </c>
      <c r="F558" s="5">
        <v>44895</v>
      </c>
      <c r="G558" s="4" t="s">
        <v>15</v>
      </c>
    </row>
    <row r="559" spans="1:7" x14ac:dyDescent="0.25">
      <c r="A559" s="4">
        <v>558</v>
      </c>
      <c r="B559" s="4" t="s">
        <v>111</v>
      </c>
      <c r="C559" s="4" t="s">
        <v>1519</v>
      </c>
      <c r="D559" s="4" t="s">
        <v>1520</v>
      </c>
      <c r="E559" s="4" t="s">
        <v>1521</v>
      </c>
      <c r="F559" s="5">
        <v>44895</v>
      </c>
      <c r="G559" s="4" t="s">
        <v>15</v>
      </c>
    </row>
    <row r="560" spans="1:7" x14ac:dyDescent="0.25">
      <c r="A560" s="4">
        <v>559</v>
      </c>
      <c r="B560" s="4" t="s">
        <v>111</v>
      </c>
      <c r="C560" s="4" t="s">
        <v>631</v>
      </c>
      <c r="D560" s="4" t="s">
        <v>1522</v>
      </c>
      <c r="E560" s="4" t="s">
        <v>1523</v>
      </c>
      <c r="F560" s="5">
        <v>44895</v>
      </c>
      <c r="G560" s="4" t="s">
        <v>15</v>
      </c>
    </row>
    <row r="561" spans="1:7" x14ac:dyDescent="0.25">
      <c r="A561" s="4">
        <v>560</v>
      </c>
      <c r="B561" s="4" t="s">
        <v>111</v>
      </c>
      <c r="C561" s="4" t="s">
        <v>1524</v>
      </c>
      <c r="D561" s="4" t="s">
        <v>1525</v>
      </c>
      <c r="E561" s="4" t="s">
        <v>1526</v>
      </c>
      <c r="F561" s="5">
        <v>44895</v>
      </c>
      <c r="G561" s="4" t="s">
        <v>350</v>
      </c>
    </row>
    <row r="562" spans="1:7" x14ac:dyDescent="0.25">
      <c r="A562" s="4">
        <v>561</v>
      </c>
      <c r="B562" s="4" t="s">
        <v>111</v>
      </c>
      <c r="C562" s="4" t="s">
        <v>1164</v>
      </c>
      <c r="D562" s="4" t="s">
        <v>1527</v>
      </c>
      <c r="E562" s="4" t="s">
        <v>1528</v>
      </c>
      <c r="F562" s="5">
        <v>44895</v>
      </c>
      <c r="G562" s="4" t="s">
        <v>15</v>
      </c>
    </row>
    <row r="563" spans="1:7" x14ac:dyDescent="0.25">
      <c r="A563" s="4">
        <v>562</v>
      </c>
      <c r="B563" s="4" t="s">
        <v>111</v>
      </c>
      <c r="C563" s="4" t="s">
        <v>102</v>
      </c>
      <c r="D563" s="4" t="s">
        <v>1529</v>
      </c>
      <c r="E563" s="4" t="s">
        <v>1530</v>
      </c>
      <c r="F563" s="5">
        <v>44895</v>
      </c>
      <c r="G563" s="4" t="s">
        <v>15</v>
      </c>
    </row>
    <row r="564" spans="1:7" x14ac:dyDescent="0.25">
      <c r="A564" s="4">
        <v>563</v>
      </c>
      <c r="B564" s="4" t="s">
        <v>111</v>
      </c>
      <c r="C564" s="4" t="s">
        <v>771</v>
      </c>
      <c r="D564" s="4" t="s">
        <v>1531</v>
      </c>
      <c r="E564" s="4" t="s">
        <v>1532</v>
      </c>
      <c r="F564" s="5">
        <v>44895</v>
      </c>
      <c r="G564" s="4" t="s">
        <v>346</v>
      </c>
    </row>
    <row r="565" spans="1:7" x14ac:dyDescent="0.25">
      <c r="A565" s="4">
        <v>564</v>
      </c>
      <c r="B565" s="4" t="s">
        <v>111</v>
      </c>
      <c r="C565" s="4" t="s">
        <v>1533</v>
      </c>
      <c r="D565" s="4" t="s">
        <v>1534</v>
      </c>
      <c r="E565" s="4" t="s">
        <v>1535</v>
      </c>
      <c r="F565" s="5">
        <v>44895</v>
      </c>
      <c r="G565" s="4" t="s">
        <v>346</v>
      </c>
    </row>
    <row r="566" spans="1:7" x14ac:dyDescent="0.25">
      <c r="A566" s="4">
        <v>565</v>
      </c>
      <c r="B566" s="4" t="s">
        <v>111</v>
      </c>
      <c r="C566" s="4" t="s">
        <v>1536</v>
      </c>
      <c r="D566" s="4" t="s">
        <v>1537</v>
      </c>
      <c r="E566" s="4" t="s">
        <v>1538</v>
      </c>
      <c r="F566" s="5">
        <v>44895</v>
      </c>
      <c r="G566" s="4" t="s">
        <v>346</v>
      </c>
    </row>
    <row r="567" spans="1:7" x14ac:dyDescent="0.25">
      <c r="A567" s="4">
        <v>566</v>
      </c>
      <c r="B567" s="4" t="s">
        <v>111</v>
      </c>
      <c r="C567" s="4" t="s">
        <v>1539</v>
      </c>
      <c r="D567" s="4" t="s">
        <v>1540</v>
      </c>
      <c r="E567" s="4" t="s">
        <v>1541</v>
      </c>
      <c r="F567" s="5">
        <v>44895</v>
      </c>
      <c r="G567" s="4" t="s">
        <v>15</v>
      </c>
    </row>
    <row r="568" spans="1:7" x14ac:dyDescent="0.25">
      <c r="A568" s="4">
        <v>567</v>
      </c>
      <c r="B568" s="4" t="s">
        <v>111</v>
      </c>
      <c r="C568" s="4" t="s">
        <v>1542</v>
      </c>
      <c r="D568" s="4" t="s">
        <v>1543</v>
      </c>
      <c r="E568" s="4" t="s">
        <v>1544</v>
      </c>
      <c r="F568" s="5">
        <v>44895</v>
      </c>
      <c r="G568" s="4" t="s">
        <v>15</v>
      </c>
    </row>
    <row r="569" spans="1:7" x14ac:dyDescent="0.25">
      <c r="A569" s="4">
        <v>568</v>
      </c>
      <c r="B569" s="4" t="s">
        <v>111</v>
      </c>
      <c r="C569" s="4" t="s">
        <v>1545</v>
      </c>
      <c r="D569" s="4" t="s">
        <v>1546</v>
      </c>
      <c r="E569" s="4" t="s">
        <v>1547</v>
      </c>
      <c r="F569" s="5">
        <v>44895</v>
      </c>
      <c r="G569" s="4" t="s">
        <v>15</v>
      </c>
    </row>
    <row r="570" spans="1:7" x14ac:dyDescent="0.25">
      <c r="A570" s="4">
        <v>569</v>
      </c>
      <c r="B570" s="4" t="s">
        <v>111</v>
      </c>
      <c r="C570" s="4" t="s">
        <v>1548</v>
      </c>
      <c r="D570" s="4" t="s">
        <v>1549</v>
      </c>
      <c r="E570" s="4" t="s">
        <v>1550</v>
      </c>
      <c r="F570" s="5">
        <v>44895</v>
      </c>
      <c r="G570" s="4" t="s">
        <v>15</v>
      </c>
    </row>
    <row r="571" spans="1:7" x14ac:dyDescent="0.25">
      <c r="A571" s="4">
        <v>570</v>
      </c>
      <c r="B571" s="4" t="s">
        <v>111</v>
      </c>
      <c r="C571" s="4" t="s">
        <v>1551</v>
      </c>
      <c r="D571" s="4" t="s">
        <v>1201</v>
      </c>
      <c r="E571" s="4" t="s">
        <v>1552</v>
      </c>
      <c r="F571" s="5">
        <v>44895</v>
      </c>
      <c r="G571" s="4" t="s">
        <v>15</v>
      </c>
    </row>
    <row r="572" spans="1:7" x14ac:dyDescent="0.25">
      <c r="A572" s="4">
        <v>571</v>
      </c>
      <c r="B572" s="4" t="s">
        <v>111</v>
      </c>
      <c r="C572" s="4" t="s">
        <v>1553</v>
      </c>
      <c r="D572" s="4" t="s">
        <v>1554</v>
      </c>
      <c r="E572" s="4" t="s">
        <v>1555</v>
      </c>
      <c r="F572" s="5">
        <v>44895</v>
      </c>
      <c r="G572" s="4" t="s">
        <v>15</v>
      </c>
    </row>
    <row r="573" spans="1:7" x14ac:dyDescent="0.25">
      <c r="A573" s="4">
        <v>572</v>
      </c>
      <c r="B573" s="4" t="s">
        <v>111</v>
      </c>
      <c r="C573" s="4" t="s">
        <v>1556</v>
      </c>
      <c r="D573" s="4" t="s">
        <v>1557</v>
      </c>
      <c r="E573" s="4" t="s">
        <v>1558</v>
      </c>
      <c r="F573" s="5">
        <v>44895</v>
      </c>
      <c r="G573" s="4" t="s">
        <v>15</v>
      </c>
    </row>
    <row r="574" spans="1:7" x14ac:dyDescent="0.25">
      <c r="A574" s="4">
        <v>573</v>
      </c>
      <c r="B574" s="4" t="s">
        <v>111</v>
      </c>
      <c r="C574" s="4" t="s">
        <v>554</v>
      </c>
      <c r="D574" s="4" t="s">
        <v>1559</v>
      </c>
      <c r="E574" s="4" t="s">
        <v>1560</v>
      </c>
      <c r="F574" s="5">
        <v>44895</v>
      </c>
      <c r="G574" s="4" t="s">
        <v>15</v>
      </c>
    </row>
    <row r="575" spans="1:7" x14ac:dyDescent="0.25">
      <c r="A575" s="4">
        <v>574</v>
      </c>
      <c r="B575" s="4" t="s">
        <v>111</v>
      </c>
      <c r="C575" s="4" t="s">
        <v>1561</v>
      </c>
      <c r="D575" s="4" t="s">
        <v>1562</v>
      </c>
      <c r="E575" s="4" t="s">
        <v>1563</v>
      </c>
      <c r="F575" s="5">
        <v>44895</v>
      </c>
      <c r="G575" s="4" t="s">
        <v>346</v>
      </c>
    </row>
    <row r="576" spans="1:7" x14ac:dyDescent="0.25">
      <c r="A576" s="4">
        <v>575</v>
      </c>
      <c r="B576" s="4" t="s">
        <v>111</v>
      </c>
      <c r="C576" s="4" t="s">
        <v>1564</v>
      </c>
      <c r="D576" s="4" t="s">
        <v>439</v>
      </c>
      <c r="E576" s="4" t="s">
        <v>1565</v>
      </c>
      <c r="F576" s="5">
        <v>44895</v>
      </c>
      <c r="G576" s="4" t="s">
        <v>15</v>
      </c>
    </row>
    <row r="577" spans="1:7" x14ac:dyDescent="0.25">
      <c r="A577" s="4">
        <v>576</v>
      </c>
      <c r="B577" s="4" t="s">
        <v>111</v>
      </c>
      <c r="C577" s="4" t="s">
        <v>1225</v>
      </c>
      <c r="D577" s="4" t="s">
        <v>1566</v>
      </c>
      <c r="E577" s="4" t="s">
        <v>1567</v>
      </c>
      <c r="F577" s="5">
        <v>44895</v>
      </c>
      <c r="G577" s="4" t="s">
        <v>15</v>
      </c>
    </row>
    <row r="578" spans="1:7" x14ac:dyDescent="0.25">
      <c r="A578" s="4">
        <v>577</v>
      </c>
      <c r="B578" s="4" t="s">
        <v>111</v>
      </c>
      <c r="C578" s="4" t="s">
        <v>1568</v>
      </c>
      <c r="D578" s="4" t="s">
        <v>1097</v>
      </c>
      <c r="E578" s="4" t="s">
        <v>1569</v>
      </c>
      <c r="F578" s="5">
        <v>44895</v>
      </c>
      <c r="G578" s="4" t="s">
        <v>15</v>
      </c>
    </row>
    <row r="579" spans="1:7" x14ac:dyDescent="0.25">
      <c r="A579" s="4">
        <v>578</v>
      </c>
      <c r="B579" s="4" t="s">
        <v>111</v>
      </c>
      <c r="C579" s="4" t="s">
        <v>1570</v>
      </c>
      <c r="D579" s="4" t="s">
        <v>1571</v>
      </c>
      <c r="E579" s="4" t="s">
        <v>1572</v>
      </c>
      <c r="F579" s="5">
        <v>44895</v>
      </c>
      <c r="G579" s="4" t="s">
        <v>15</v>
      </c>
    </row>
    <row r="580" spans="1:7" x14ac:dyDescent="0.25">
      <c r="A580" s="4">
        <v>579</v>
      </c>
      <c r="B580" s="4" t="s">
        <v>111</v>
      </c>
      <c r="C580" s="4" t="s">
        <v>1573</v>
      </c>
      <c r="D580" s="4" t="s">
        <v>1574</v>
      </c>
      <c r="E580" s="4" t="s">
        <v>1575</v>
      </c>
      <c r="F580" s="5">
        <v>44895</v>
      </c>
      <c r="G580" s="4" t="s">
        <v>15</v>
      </c>
    </row>
    <row r="581" spans="1:7" x14ac:dyDescent="0.25">
      <c r="A581" s="4">
        <v>580</v>
      </c>
      <c r="B581" s="4" t="s">
        <v>111</v>
      </c>
      <c r="C581" s="4" t="s">
        <v>86</v>
      </c>
      <c r="D581" s="4" t="s">
        <v>1576</v>
      </c>
      <c r="E581" s="4" t="s">
        <v>454</v>
      </c>
      <c r="F581" s="5">
        <v>44895</v>
      </c>
      <c r="G581" s="4" t="s">
        <v>15</v>
      </c>
    </row>
    <row r="582" spans="1:7" x14ac:dyDescent="0.25">
      <c r="A582" s="4">
        <v>581</v>
      </c>
      <c r="B582" s="4" t="s">
        <v>111</v>
      </c>
      <c r="C582" s="4" t="s">
        <v>516</v>
      </c>
      <c r="D582" s="4" t="s">
        <v>1577</v>
      </c>
      <c r="E582" s="4" t="s">
        <v>1578</v>
      </c>
      <c r="F582" s="5">
        <v>44895</v>
      </c>
      <c r="G582" s="4" t="s">
        <v>15</v>
      </c>
    </row>
    <row r="583" spans="1:7" x14ac:dyDescent="0.25">
      <c r="A583" s="4">
        <v>582</v>
      </c>
      <c r="B583" s="4" t="s">
        <v>111</v>
      </c>
      <c r="C583" s="4" t="s">
        <v>1579</v>
      </c>
      <c r="D583" s="4" t="s">
        <v>1580</v>
      </c>
      <c r="E583" s="4" t="s">
        <v>1581</v>
      </c>
      <c r="F583" s="5">
        <v>44895</v>
      </c>
      <c r="G583" s="4" t="s">
        <v>15</v>
      </c>
    </row>
    <row r="584" spans="1:7" x14ac:dyDescent="0.25">
      <c r="A584" s="4">
        <v>583</v>
      </c>
      <c r="B584" s="4" t="s">
        <v>111</v>
      </c>
      <c r="C584" s="4" t="s">
        <v>1582</v>
      </c>
      <c r="D584" s="4" t="s">
        <v>1381</v>
      </c>
      <c r="E584" s="4" t="s">
        <v>1583</v>
      </c>
      <c r="F584" s="5">
        <v>44895</v>
      </c>
      <c r="G584" s="4" t="s">
        <v>15</v>
      </c>
    </row>
    <row r="585" spans="1:7" x14ac:dyDescent="0.25">
      <c r="A585" s="4">
        <v>584</v>
      </c>
      <c r="B585" s="4" t="s">
        <v>111</v>
      </c>
      <c r="C585" s="4" t="s">
        <v>1584</v>
      </c>
      <c r="D585" s="4" t="s">
        <v>1451</v>
      </c>
      <c r="E585" s="4" t="s">
        <v>1585</v>
      </c>
      <c r="F585" s="5">
        <v>44895</v>
      </c>
      <c r="G585" s="4" t="s">
        <v>15</v>
      </c>
    </row>
    <row r="586" spans="1:7" x14ac:dyDescent="0.25">
      <c r="A586" s="4">
        <v>585</v>
      </c>
      <c r="B586" s="4" t="s">
        <v>111</v>
      </c>
      <c r="C586" s="4" t="s">
        <v>1586</v>
      </c>
      <c r="D586" s="4" t="s">
        <v>1587</v>
      </c>
      <c r="E586" s="4" t="s">
        <v>1588</v>
      </c>
      <c r="F586" s="5">
        <v>44895</v>
      </c>
      <c r="G586" s="4" t="s">
        <v>15</v>
      </c>
    </row>
    <row r="587" spans="1:7" x14ac:dyDescent="0.25">
      <c r="A587" s="4">
        <v>586</v>
      </c>
      <c r="B587" s="4" t="s">
        <v>111</v>
      </c>
      <c r="C587" s="4" t="s">
        <v>1589</v>
      </c>
      <c r="D587" s="4" t="s">
        <v>1317</v>
      </c>
      <c r="E587" s="4" t="s">
        <v>1590</v>
      </c>
      <c r="F587" s="5">
        <v>44895</v>
      </c>
      <c r="G587" s="4" t="s">
        <v>15</v>
      </c>
    </row>
    <row r="588" spans="1:7" x14ac:dyDescent="0.25">
      <c r="A588" s="4">
        <v>587</v>
      </c>
      <c r="B588" s="4" t="s">
        <v>111</v>
      </c>
      <c r="C588" s="4" t="s">
        <v>1111</v>
      </c>
      <c r="D588" s="4" t="s">
        <v>1591</v>
      </c>
      <c r="E588" s="4" t="s">
        <v>1592</v>
      </c>
      <c r="F588" s="5">
        <v>44895</v>
      </c>
      <c r="G588" s="4" t="s">
        <v>15</v>
      </c>
    </row>
    <row r="589" spans="1:7" x14ac:dyDescent="0.25">
      <c r="A589" s="4">
        <v>588</v>
      </c>
      <c r="B589" s="4" t="s">
        <v>111</v>
      </c>
      <c r="C589" s="4" t="s">
        <v>1593</v>
      </c>
      <c r="D589" s="4" t="s">
        <v>1594</v>
      </c>
      <c r="E589" s="4" t="s">
        <v>1595</v>
      </c>
      <c r="F589" s="5">
        <v>44895</v>
      </c>
      <c r="G589" s="4" t="s">
        <v>15</v>
      </c>
    </row>
    <row r="590" spans="1:7" x14ac:dyDescent="0.25">
      <c r="A590" s="4">
        <v>589</v>
      </c>
      <c r="B590" s="4" t="s">
        <v>111</v>
      </c>
      <c r="C590" s="4" t="s">
        <v>1200</v>
      </c>
      <c r="D590" s="4" t="s">
        <v>1596</v>
      </c>
      <c r="E590" s="4" t="s">
        <v>1597</v>
      </c>
      <c r="F590" s="5">
        <v>44895</v>
      </c>
      <c r="G590" s="4" t="s">
        <v>346</v>
      </c>
    </row>
    <row r="591" spans="1:7" x14ac:dyDescent="0.25">
      <c r="A591" s="4">
        <v>590</v>
      </c>
      <c r="B591" s="4" t="s">
        <v>111</v>
      </c>
      <c r="C591" s="4" t="s">
        <v>1117</v>
      </c>
      <c r="D591" s="4" t="s">
        <v>1598</v>
      </c>
      <c r="E591" s="4" t="s">
        <v>1599</v>
      </c>
      <c r="F591" s="5">
        <v>44895</v>
      </c>
      <c r="G591" s="4" t="s">
        <v>346</v>
      </c>
    </row>
    <row r="592" spans="1:7" x14ac:dyDescent="0.25">
      <c r="A592" s="4">
        <v>591</v>
      </c>
      <c r="B592" s="4" t="s">
        <v>111</v>
      </c>
      <c r="C592" s="4" t="s">
        <v>1227</v>
      </c>
      <c r="D592" s="4" t="s">
        <v>1600</v>
      </c>
      <c r="E592" s="4" t="s">
        <v>1601</v>
      </c>
      <c r="F592" s="5">
        <v>44895</v>
      </c>
      <c r="G592" s="4" t="s">
        <v>15</v>
      </c>
    </row>
    <row r="593" spans="1:7" x14ac:dyDescent="0.25">
      <c r="A593" s="4">
        <v>592</v>
      </c>
      <c r="B593" s="4" t="s">
        <v>111</v>
      </c>
      <c r="C593" s="4" t="s">
        <v>1602</v>
      </c>
      <c r="D593" s="4" t="s">
        <v>1603</v>
      </c>
      <c r="E593" s="4" t="s">
        <v>1604</v>
      </c>
      <c r="F593" s="5">
        <v>44895</v>
      </c>
      <c r="G593" s="4" t="s">
        <v>15</v>
      </c>
    </row>
    <row r="594" spans="1:7" x14ac:dyDescent="0.25">
      <c r="A594" s="4">
        <v>593</v>
      </c>
      <c r="B594" s="4" t="s">
        <v>111</v>
      </c>
      <c r="C594" s="4" t="s">
        <v>1605</v>
      </c>
      <c r="D594" s="4" t="s">
        <v>127</v>
      </c>
      <c r="E594" s="4" t="s">
        <v>1606</v>
      </c>
      <c r="F594" s="5">
        <v>44895</v>
      </c>
      <c r="G594" s="4" t="s">
        <v>15</v>
      </c>
    </row>
    <row r="595" spans="1:7" x14ac:dyDescent="0.25">
      <c r="A595" s="4">
        <v>594</v>
      </c>
      <c r="B595" s="4" t="s">
        <v>111</v>
      </c>
      <c r="C595" s="4" t="s">
        <v>561</v>
      </c>
      <c r="D595" s="4" t="s">
        <v>1023</v>
      </c>
      <c r="E595" s="4" t="s">
        <v>1607</v>
      </c>
      <c r="F595" s="5">
        <v>44895</v>
      </c>
      <c r="G595" s="4" t="s">
        <v>15</v>
      </c>
    </row>
    <row r="596" spans="1:7" x14ac:dyDescent="0.25">
      <c r="A596" s="4">
        <v>595</v>
      </c>
      <c r="B596" s="4" t="s">
        <v>111</v>
      </c>
      <c r="C596" s="4" t="s">
        <v>1608</v>
      </c>
      <c r="D596" s="4" t="s">
        <v>1609</v>
      </c>
      <c r="E596" s="4" t="s">
        <v>1610</v>
      </c>
      <c r="F596" s="5">
        <v>44895</v>
      </c>
      <c r="G596" s="4" t="s">
        <v>15</v>
      </c>
    </row>
    <row r="597" spans="1:7" x14ac:dyDescent="0.25">
      <c r="A597" s="4">
        <v>596</v>
      </c>
      <c r="B597" s="4" t="s">
        <v>111</v>
      </c>
      <c r="C597" s="4" t="s">
        <v>1329</v>
      </c>
      <c r="D597" s="4" t="s">
        <v>1611</v>
      </c>
      <c r="E597" s="4" t="s">
        <v>1612</v>
      </c>
      <c r="F597" s="5">
        <v>44895</v>
      </c>
      <c r="G597" s="4" t="s">
        <v>15</v>
      </c>
    </row>
    <row r="598" spans="1:7" x14ac:dyDescent="0.25">
      <c r="A598" s="4">
        <v>597</v>
      </c>
      <c r="B598" s="4" t="s">
        <v>111</v>
      </c>
      <c r="C598" s="4" t="s">
        <v>1613</v>
      </c>
      <c r="D598" s="4" t="s">
        <v>1614</v>
      </c>
      <c r="E598" s="4" t="s">
        <v>1615</v>
      </c>
      <c r="F598" s="5">
        <v>44895</v>
      </c>
      <c r="G598" s="4" t="s">
        <v>15</v>
      </c>
    </row>
    <row r="599" spans="1:7" x14ac:dyDescent="0.25">
      <c r="A599" s="4">
        <v>598</v>
      </c>
      <c r="B599" s="4" t="s">
        <v>111</v>
      </c>
      <c r="C599" s="4" t="s">
        <v>1616</v>
      </c>
      <c r="D599" s="4" t="s">
        <v>1617</v>
      </c>
      <c r="E599" s="4" t="s">
        <v>1618</v>
      </c>
      <c r="F599" s="5">
        <v>44895</v>
      </c>
      <c r="G599" s="4" t="s">
        <v>15</v>
      </c>
    </row>
    <row r="600" spans="1:7" x14ac:dyDescent="0.25">
      <c r="A600" s="4">
        <v>599</v>
      </c>
      <c r="B600" s="4" t="s">
        <v>111</v>
      </c>
      <c r="C600" s="4" t="s">
        <v>92</v>
      </c>
      <c r="D600" s="4" t="s">
        <v>1619</v>
      </c>
      <c r="E600" s="4" t="s">
        <v>1620</v>
      </c>
      <c r="F600" s="5">
        <v>44895</v>
      </c>
      <c r="G600" s="4" t="s">
        <v>15</v>
      </c>
    </row>
    <row r="601" spans="1:7" x14ac:dyDescent="0.25">
      <c r="A601" s="4">
        <v>600</v>
      </c>
      <c r="B601" s="4" t="s">
        <v>111</v>
      </c>
      <c r="C601" s="4" t="s">
        <v>95</v>
      </c>
      <c r="D601" s="4" t="s">
        <v>1007</v>
      </c>
      <c r="E601" s="4" t="s">
        <v>1621</v>
      </c>
      <c r="F601" s="5">
        <v>44895</v>
      </c>
      <c r="G601" s="4" t="s">
        <v>346</v>
      </c>
    </row>
    <row r="602" spans="1:7" x14ac:dyDescent="0.25">
      <c r="A602" s="4">
        <v>601</v>
      </c>
      <c r="B602" s="4" t="s">
        <v>111</v>
      </c>
      <c r="C602" s="4" t="s">
        <v>1622</v>
      </c>
      <c r="D602" s="4" t="s">
        <v>1395</v>
      </c>
      <c r="E602" s="4" t="s">
        <v>1623</v>
      </c>
      <c r="F602" s="5">
        <v>44895</v>
      </c>
      <c r="G602" s="4" t="s">
        <v>15</v>
      </c>
    </row>
    <row r="603" spans="1:7" x14ac:dyDescent="0.25">
      <c r="A603" s="4">
        <v>602</v>
      </c>
      <c r="B603" s="4" t="s">
        <v>98</v>
      </c>
      <c r="C603" s="4" t="s">
        <v>58</v>
      </c>
      <c r="D603" s="4" t="s">
        <v>1624</v>
      </c>
      <c r="E603" s="4" t="s">
        <v>1625</v>
      </c>
      <c r="F603" s="5">
        <v>44896</v>
      </c>
      <c r="G603" s="4" t="s">
        <v>15</v>
      </c>
    </row>
    <row r="604" spans="1:7" x14ac:dyDescent="0.25">
      <c r="A604" s="4">
        <v>603</v>
      </c>
      <c r="B604" s="4" t="s">
        <v>488</v>
      </c>
      <c r="C604" s="4" t="s">
        <v>1626</v>
      </c>
      <c r="D604" s="4" t="s">
        <v>1627</v>
      </c>
      <c r="E604" s="4" t="s">
        <v>1628</v>
      </c>
      <c r="F604" s="5">
        <v>44897</v>
      </c>
      <c r="G604" s="4" t="s">
        <v>15</v>
      </c>
    </row>
    <row r="605" spans="1:7" x14ac:dyDescent="0.25">
      <c r="A605" s="4">
        <v>604</v>
      </c>
      <c r="B605" s="4" t="s">
        <v>488</v>
      </c>
      <c r="C605" s="4" t="s">
        <v>340</v>
      </c>
      <c r="D605" s="4" t="s">
        <v>1629</v>
      </c>
      <c r="E605" s="4" t="s">
        <v>1630</v>
      </c>
      <c r="F605" s="5">
        <v>44897</v>
      </c>
      <c r="G605" s="4" t="s">
        <v>15</v>
      </c>
    </row>
    <row r="606" spans="1:7" x14ac:dyDescent="0.25">
      <c r="A606" s="4">
        <v>605</v>
      </c>
      <c r="B606" s="4" t="s">
        <v>488</v>
      </c>
      <c r="C606" s="4" t="s">
        <v>1631</v>
      </c>
      <c r="D606" s="4" t="s">
        <v>1632</v>
      </c>
      <c r="E606" s="4" t="s">
        <v>1633</v>
      </c>
      <c r="F606" s="5">
        <v>44897</v>
      </c>
      <c r="G606" s="4" t="s">
        <v>15</v>
      </c>
    </row>
    <row r="607" spans="1:7" x14ac:dyDescent="0.25">
      <c r="A607" s="4">
        <v>606</v>
      </c>
      <c r="B607" s="4" t="s">
        <v>488</v>
      </c>
      <c r="C607" s="4" t="s">
        <v>1634</v>
      </c>
      <c r="D607" s="4" t="s">
        <v>1635</v>
      </c>
      <c r="E607" s="4" t="s">
        <v>1636</v>
      </c>
      <c r="F607" s="5">
        <v>44897</v>
      </c>
      <c r="G607" s="4" t="s">
        <v>346</v>
      </c>
    </row>
    <row r="608" spans="1:7" x14ac:dyDescent="0.25">
      <c r="A608" s="4">
        <v>607</v>
      </c>
      <c r="B608" s="4" t="s">
        <v>488</v>
      </c>
      <c r="C608" s="4" t="s">
        <v>160</v>
      </c>
      <c r="D608" s="4" t="s">
        <v>1637</v>
      </c>
      <c r="E608" s="4" t="s">
        <v>1638</v>
      </c>
      <c r="F608" s="5">
        <v>44897</v>
      </c>
      <c r="G608" s="4" t="s">
        <v>15</v>
      </c>
    </row>
    <row r="609" spans="1:7" x14ac:dyDescent="0.25">
      <c r="A609" s="4">
        <v>608</v>
      </c>
      <c r="B609" s="4" t="s">
        <v>488</v>
      </c>
      <c r="C609" s="4" t="s">
        <v>1498</v>
      </c>
      <c r="D609" s="4" t="s">
        <v>1639</v>
      </c>
      <c r="E609" s="4" t="s">
        <v>1640</v>
      </c>
      <c r="F609" s="5">
        <v>44897</v>
      </c>
      <c r="G609" s="4" t="s">
        <v>15</v>
      </c>
    </row>
    <row r="610" spans="1:7" x14ac:dyDescent="0.25">
      <c r="A610" s="4">
        <v>609</v>
      </c>
      <c r="B610" s="4" t="s">
        <v>488</v>
      </c>
      <c r="C610" s="4" t="s">
        <v>1641</v>
      </c>
      <c r="D610" s="4" t="s">
        <v>1642</v>
      </c>
      <c r="E610" s="4" t="s">
        <v>1643</v>
      </c>
      <c r="F610" s="5">
        <v>44897</v>
      </c>
      <c r="G610" s="4" t="s">
        <v>15</v>
      </c>
    </row>
    <row r="611" spans="1:7" x14ac:dyDescent="0.25">
      <c r="A611" s="4">
        <v>610</v>
      </c>
      <c r="B611" s="4" t="s">
        <v>488</v>
      </c>
      <c r="C611" s="4" t="s">
        <v>1570</v>
      </c>
      <c r="D611" s="4" t="s">
        <v>1441</v>
      </c>
      <c r="E611" s="4" t="s">
        <v>1644</v>
      </c>
      <c r="F611" s="5">
        <v>44897</v>
      </c>
      <c r="G611" s="4" t="s">
        <v>15</v>
      </c>
    </row>
    <row r="612" spans="1:7" x14ac:dyDescent="0.25">
      <c r="A612" s="4">
        <v>611</v>
      </c>
      <c r="B612" s="4" t="s">
        <v>488</v>
      </c>
      <c r="C612" s="4" t="s">
        <v>1645</v>
      </c>
      <c r="D612" s="4" t="s">
        <v>1646</v>
      </c>
      <c r="E612" s="4" t="s">
        <v>1647</v>
      </c>
      <c r="F612" s="5">
        <v>44897</v>
      </c>
      <c r="G612" s="4" t="s">
        <v>15</v>
      </c>
    </row>
    <row r="613" spans="1:7" x14ac:dyDescent="0.25">
      <c r="A613" s="4">
        <v>612</v>
      </c>
      <c r="B613" s="4" t="s">
        <v>488</v>
      </c>
      <c r="C613" s="4" t="s">
        <v>1648</v>
      </c>
      <c r="D613" s="4" t="s">
        <v>1649</v>
      </c>
      <c r="E613" s="4" t="s">
        <v>1650</v>
      </c>
      <c r="F613" s="5">
        <v>44897</v>
      </c>
      <c r="G613" s="4" t="s">
        <v>15</v>
      </c>
    </row>
    <row r="614" spans="1:7" x14ac:dyDescent="0.25">
      <c r="A614" s="4">
        <v>613</v>
      </c>
      <c r="B614" s="4" t="s">
        <v>488</v>
      </c>
      <c r="C614" s="4" t="s">
        <v>1651</v>
      </c>
      <c r="D614" s="4" t="s">
        <v>1652</v>
      </c>
      <c r="E614" s="4" t="s">
        <v>1653</v>
      </c>
      <c r="F614" s="5">
        <v>44897</v>
      </c>
      <c r="G614" s="4" t="s">
        <v>15</v>
      </c>
    </row>
    <row r="615" spans="1:7" x14ac:dyDescent="0.25">
      <c r="A615" s="4">
        <v>614</v>
      </c>
      <c r="B615" s="4" t="s">
        <v>324</v>
      </c>
      <c r="C615" s="4" t="s">
        <v>698</v>
      </c>
      <c r="D615" s="4" t="s">
        <v>1654</v>
      </c>
      <c r="E615" s="4" t="s">
        <v>1655</v>
      </c>
      <c r="F615" s="5">
        <v>44902</v>
      </c>
      <c r="G615" s="4" t="s">
        <v>15</v>
      </c>
    </row>
    <row r="616" spans="1:7" x14ac:dyDescent="0.25">
      <c r="A616" s="4">
        <v>615</v>
      </c>
      <c r="B616" s="4" t="s">
        <v>317</v>
      </c>
      <c r="C616" s="4" t="s">
        <v>719</v>
      </c>
      <c r="D616" s="4" t="s">
        <v>1656</v>
      </c>
      <c r="E616" s="4" t="s">
        <v>1657</v>
      </c>
      <c r="F616" s="5">
        <v>44902</v>
      </c>
      <c r="G616" s="4" t="s">
        <v>15</v>
      </c>
    </row>
    <row r="617" spans="1:7" x14ac:dyDescent="0.25">
      <c r="A617" s="4">
        <v>616</v>
      </c>
      <c r="B617" s="4" t="s">
        <v>488</v>
      </c>
      <c r="C617" s="4" t="s">
        <v>1658</v>
      </c>
      <c r="D617" s="4" t="s">
        <v>1659</v>
      </c>
      <c r="E617" s="4" t="s">
        <v>1660</v>
      </c>
      <c r="F617" s="5">
        <v>44939</v>
      </c>
      <c r="G617" s="4" t="s">
        <v>15</v>
      </c>
    </row>
    <row r="618" spans="1:7" x14ac:dyDescent="0.25">
      <c r="A618" s="4">
        <v>617</v>
      </c>
      <c r="B618" s="4" t="s">
        <v>488</v>
      </c>
      <c r="C618" s="4" t="s">
        <v>1661</v>
      </c>
      <c r="D618" s="4" t="s">
        <v>927</v>
      </c>
      <c r="E618" s="4" t="s">
        <v>1662</v>
      </c>
      <c r="F618" s="5">
        <v>44939</v>
      </c>
      <c r="G618" s="4" t="s">
        <v>350</v>
      </c>
    </row>
    <row r="619" spans="1:7" x14ac:dyDescent="0.25">
      <c r="A619" s="4">
        <v>618</v>
      </c>
      <c r="B619" s="4" t="s">
        <v>488</v>
      </c>
      <c r="C619" s="4" t="s">
        <v>129</v>
      </c>
      <c r="D619" s="4" t="s">
        <v>1663</v>
      </c>
      <c r="E619" s="4" t="s">
        <v>1664</v>
      </c>
      <c r="F619" s="5">
        <v>44939</v>
      </c>
      <c r="G619" s="4" t="s">
        <v>15</v>
      </c>
    </row>
    <row r="620" spans="1:7" x14ac:dyDescent="0.25">
      <c r="A620" s="4">
        <v>619</v>
      </c>
      <c r="B620" s="4" t="s">
        <v>488</v>
      </c>
      <c r="C620" s="4" t="s">
        <v>1665</v>
      </c>
      <c r="D620" s="4" t="s">
        <v>1666</v>
      </c>
      <c r="E620" s="4" t="s">
        <v>1667</v>
      </c>
      <c r="F620" s="5">
        <v>44939</v>
      </c>
      <c r="G620" s="4" t="s">
        <v>15</v>
      </c>
    </row>
    <row r="621" spans="1:7" x14ac:dyDescent="0.25">
      <c r="A621" s="4">
        <v>620</v>
      </c>
      <c r="B621" s="4" t="s">
        <v>488</v>
      </c>
      <c r="C621" s="4" t="s">
        <v>1668</v>
      </c>
      <c r="D621" s="4" t="s">
        <v>1669</v>
      </c>
      <c r="E621" s="4" t="s">
        <v>1670</v>
      </c>
      <c r="F621" s="5">
        <v>44939</v>
      </c>
      <c r="G621" s="4" t="s">
        <v>15</v>
      </c>
    </row>
    <row r="622" spans="1:7" x14ac:dyDescent="0.25">
      <c r="A622" s="4">
        <v>621</v>
      </c>
      <c r="B622" s="4" t="s">
        <v>488</v>
      </c>
      <c r="C622" s="4" t="s">
        <v>1671</v>
      </c>
      <c r="D622" s="4" t="s">
        <v>1672</v>
      </c>
      <c r="E622" s="4" t="s">
        <v>1673</v>
      </c>
      <c r="F622" s="5">
        <v>44939</v>
      </c>
      <c r="G622" s="4" t="s">
        <v>15</v>
      </c>
    </row>
    <row r="623" spans="1:7" x14ac:dyDescent="0.25">
      <c r="A623" s="4">
        <v>622</v>
      </c>
      <c r="B623" s="4" t="s">
        <v>488</v>
      </c>
      <c r="C623" s="4" t="s">
        <v>1674</v>
      </c>
      <c r="D623" s="4" t="s">
        <v>248</v>
      </c>
      <c r="E623" s="4" t="s">
        <v>1675</v>
      </c>
      <c r="F623" s="5">
        <v>44939</v>
      </c>
      <c r="G623" s="4" t="s">
        <v>346</v>
      </c>
    </row>
    <row r="624" spans="1:7" x14ac:dyDescent="0.25">
      <c r="A624" s="4">
        <v>623</v>
      </c>
      <c r="B624" s="4" t="s">
        <v>488</v>
      </c>
      <c r="C624" s="4" t="s">
        <v>50</v>
      </c>
      <c r="D624" s="4" t="s">
        <v>1676</v>
      </c>
      <c r="E624" s="4" t="s">
        <v>1677</v>
      </c>
      <c r="F624" s="5">
        <v>44939</v>
      </c>
      <c r="G624" s="4" t="s">
        <v>15</v>
      </c>
    </row>
    <row r="625" spans="1:7" x14ac:dyDescent="0.25">
      <c r="A625" s="4">
        <v>624</v>
      </c>
      <c r="B625" s="4" t="s">
        <v>488</v>
      </c>
      <c r="C625" s="4" t="s">
        <v>58</v>
      </c>
      <c r="D625" s="4" t="s">
        <v>1678</v>
      </c>
      <c r="E625" s="4" t="s">
        <v>1679</v>
      </c>
      <c r="F625" s="5">
        <v>44939</v>
      </c>
      <c r="G625" s="4" t="s">
        <v>15</v>
      </c>
    </row>
    <row r="626" spans="1:7" x14ac:dyDescent="0.25">
      <c r="A626" s="4">
        <v>625</v>
      </c>
      <c r="B626" s="4" t="s">
        <v>488</v>
      </c>
      <c r="C626" s="4" t="s">
        <v>58</v>
      </c>
      <c r="D626" s="4" t="s">
        <v>1680</v>
      </c>
      <c r="E626" s="4" t="s">
        <v>1681</v>
      </c>
      <c r="F626" s="5">
        <v>44939</v>
      </c>
      <c r="G626" s="4" t="s">
        <v>15</v>
      </c>
    </row>
    <row r="627" spans="1:7" x14ac:dyDescent="0.25">
      <c r="A627" s="4">
        <v>626</v>
      </c>
      <c r="B627" s="4" t="s">
        <v>488</v>
      </c>
      <c r="C627" s="4" t="s">
        <v>58</v>
      </c>
      <c r="D627" s="4" t="s">
        <v>1682</v>
      </c>
      <c r="E627" s="4" t="s">
        <v>1683</v>
      </c>
      <c r="F627" s="5">
        <v>44939</v>
      </c>
      <c r="G627" s="4" t="s">
        <v>15</v>
      </c>
    </row>
    <row r="628" spans="1:7" x14ac:dyDescent="0.25">
      <c r="A628" s="4">
        <v>627</v>
      </c>
      <c r="B628" s="4" t="s">
        <v>488</v>
      </c>
      <c r="C628" s="4" t="s">
        <v>912</v>
      </c>
      <c r="D628" s="4" t="s">
        <v>1684</v>
      </c>
      <c r="E628" s="4" t="s">
        <v>1685</v>
      </c>
      <c r="F628" s="5">
        <v>44939</v>
      </c>
      <c r="G628" s="4" t="s">
        <v>15</v>
      </c>
    </row>
    <row r="629" spans="1:7" x14ac:dyDescent="0.25">
      <c r="A629" s="4">
        <v>628</v>
      </c>
      <c r="B629" s="4" t="s">
        <v>488</v>
      </c>
      <c r="C629" s="4" t="s">
        <v>917</v>
      </c>
      <c r="D629" s="4" t="s">
        <v>1686</v>
      </c>
      <c r="E629" s="4" t="s">
        <v>1687</v>
      </c>
      <c r="F629" s="5">
        <v>44939</v>
      </c>
      <c r="G629" s="4" t="s">
        <v>15</v>
      </c>
    </row>
    <row r="630" spans="1:7" x14ac:dyDescent="0.25">
      <c r="A630" s="4">
        <v>629</v>
      </c>
      <c r="B630" s="4" t="s">
        <v>488</v>
      </c>
      <c r="C630" s="4" t="s">
        <v>1688</v>
      </c>
      <c r="D630" s="4" t="s">
        <v>1689</v>
      </c>
      <c r="E630" s="4" t="s">
        <v>1690</v>
      </c>
      <c r="F630" s="5">
        <v>44939</v>
      </c>
      <c r="G630" s="4" t="s">
        <v>15</v>
      </c>
    </row>
    <row r="631" spans="1:7" x14ac:dyDescent="0.25">
      <c r="A631" s="4">
        <v>630</v>
      </c>
      <c r="B631" s="4" t="s">
        <v>488</v>
      </c>
      <c r="C631" s="4" t="s">
        <v>1691</v>
      </c>
      <c r="D631" s="4" t="s">
        <v>1692</v>
      </c>
      <c r="E631" s="4" t="s">
        <v>1693</v>
      </c>
      <c r="F631" s="5">
        <v>44939</v>
      </c>
      <c r="G631" s="4" t="s">
        <v>15</v>
      </c>
    </row>
    <row r="632" spans="1:7" x14ac:dyDescent="0.25">
      <c r="A632" s="4">
        <v>631</v>
      </c>
      <c r="B632" s="4" t="s">
        <v>1694</v>
      </c>
      <c r="C632" s="4" t="s">
        <v>1695</v>
      </c>
      <c r="D632" s="4" t="s">
        <v>1696</v>
      </c>
      <c r="E632" s="4" t="s">
        <v>1697</v>
      </c>
      <c r="F632" s="5">
        <v>44943</v>
      </c>
      <c r="G632" s="4" t="s">
        <v>15</v>
      </c>
    </row>
    <row r="633" spans="1:7" x14ac:dyDescent="0.25">
      <c r="A633" s="4">
        <v>632</v>
      </c>
      <c r="B633" s="4" t="s">
        <v>1694</v>
      </c>
      <c r="C633" s="4" t="s">
        <v>1698</v>
      </c>
      <c r="D633" s="4" t="s">
        <v>1097</v>
      </c>
      <c r="E633" s="4" t="s">
        <v>1699</v>
      </c>
      <c r="F633" s="5">
        <v>44943</v>
      </c>
      <c r="G633" s="4" t="s">
        <v>15</v>
      </c>
    </row>
    <row r="634" spans="1:7" x14ac:dyDescent="0.25">
      <c r="A634" s="4">
        <v>633</v>
      </c>
      <c r="B634" s="4" t="s">
        <v>1694</v>
      </c>
      <c r="C634" s="4" t="s">
        <v>1700</v>
      </c>
      <c r="D634" s="4" t="s">
        <v>48</v>
      </c>
      <c r="E634" s="4" t="s">
        <v>1701</v>
      </c>
      <c r="F634" s="5">
        <v>44943</v>
      </c>
      <c r="G634" s="4" t="s">
        <v>15</v>
      </c>
    </row>
    <row r="635" spans="1:7" x14ac:dyDescent="0.25">
      <c r="A635" s="4">
        <v>634</v>
      </c>
      <c r="B635" s="4" t="s">
        <v>1694</v>
      </c>
      <c r="C635" s="4" t="s">
        <v>202</v>
      </c>
      <c r="D635" s="4" t="s">
        <v>1702</v>
      </c>
      <c r="E635" s="4" t="s">
        <v>1703</v>
      </c>
      <c r="F635" s="5">
        <v>44943</v>
      </c>
      <c r="G635" s="4" t="s">
        <v>346</v>
      </c>
    </row>
    <row r="636" spans="1:7" x14ac:dyDescent="0.25">
      <c r="A636" s="4">
        <v>635</v>
      </c>
      <c r="B636" s="4" t="s">
        <v>1694</v>
      </c>
      <c r="C636" s="4" t="s">
        <v>1704</v>
      </c>
      <c r="D636" s="4" t="s">
        <v>1495</v>
      </c>
      <c r="E636" s="4" t="s">
        <v>1705</v>
      </c>
      <c r="F636" s="5">
        <v>44943</v>
      </c>
      <c r="G636" s="4" t="s">
        <v>15</v>
      </c>
    </row>
    <row r="637" spans="1:7" x14ac:dyDescent="0.25">
      <c r="A637" s="4">
        <v>636</v>
      </c>
      <c r="B637" s="4" t="s">
        <v>1694</v>
      </c>
      <c r="C637" s="4" t="s">
        <v>1706</v>
      </c>
      <c r="D637" s="4" t="s">
        <v>1707</v>
      </c>
      <c r="E637" s="4" t="s">
        <v>1708</v>
      </c>
      <c r="F637" s="5">
        <v>44943</v>
      </c>
      <c r="G637" s="4" t="s">
        <v>15</v>
      </c>
    </row>
    <row r="638" spans="1:7" x14ac:dyDescent="0.25">
      <c r="A638" s="4">
        <v>637</v>
      </c>
      <c r="B638" s="4" t="s">
        <v>1694</v>
      </c>
      <c r="C638" s="4" t="s">
        <v>1709</v>
      </c>
      <c r="D638" s="4" t="s">
        <v>1710</v>
      </c>
      <c r="E638" s="4" t="s">
        <v>1711</v>
      </c>
      <c r="F638" s="5">
        <v>44943</v>
      </c>
      <c r="G638" s="4" t="s">
        <v>15</v>
      </c>
    </row>
    <row r="639" spans="1:7" x14ac:dyDescent="0.25">
      <c r="A639" s="4">
        <v>638</v>
      </c>
      <c r="B639" s="4" t="s">
        <v>1694</v>
      </c>
      <c r="C639" s="4" t="s">
        <v>1712</v>
      </c>
      <c r="D639" s="4" t="s">
        <v>1713</v>
      </c>
      <c r="E639" s="4" t="s">
        <v>1714</v>
      </c>
      <c r="F639" s="5">
        <v>44943</v>
      </c>
      <c r="G639" s="4" t="s">
        <v>15</v>
      </c>
    </row>
    <row r="640" spans="1:7" x14ac:dyDescent="0.25">
      <c r="A640" s="4">
        <v>639</v>
      </c>
      <c r="B640" s="4" t="s">
        <v>1694</v>
      </c>
      <c r="C640" s="4" t="s">
        <v>1715</v>
      </c>
      <c r="D640" s="4" t="s">
        <v>1716</v>
      </c>
      <c r="E640" s="4" t="s">
        <v>1717</v>
      </c>
      <c r="F640" s="5">
        <v>44943</v>
      </c>
      <c r="G640" s="4" t="s">
        <v>15</v>
      </c>
    </row>
    <row r="641" spans="1:7" x14ac:dyDescent="0.25">
      <c r="A641" s="4">
        <v>640</v>
      </c>
      <c r="B641" s="4" t="s">
        <v>324</v>
      </c>
      <c r="C641" s="4" t="s">
        <v>1718</v>
      </c>
      <c r="D641" s="4" t="s">
        <v>1719</v>
      </c>
      <c r="E641" s="4" t="s">
        <v>1720</v>
      </c>
      <c r="F641" s="5">
        <v>44945</v>
      </c>
      <c r="G641" s="4" t="s">
        <v>15</v>
      </c>
    </row>
    <row r="642" spans="1:7" x14ac:dyDescent="0.25">
      <c r="A642" s="4">
        <v>641</v>
      </c>
      <c r="B642" s="4" t="s">
        <v>317</v>
      </c>
      <c r="C642" s="4" t="s">
        <v>1721</v>
      </c>
      <c r="D642" s="4" t="s">
        <v>1722</v>
      </c>
      <c r="E642" s="4" t="s">
        <v>1723</v>
      </c>
      <c r="F642" s="5">
        <v>44945</v>
      </c>
      <c r="G642" s="4" t="s">
        <v>15</v>
      </c>
    </row>
    <row r="643" spans="1:7" x14ac:dyDescent="0.25">
      <c r="A643" s="4">
        <v>642</v>
      </c>
      <c r="B643" s="4" t="s">
        <v>317</v>
      </c>
      <c r="C643" s="4" t="s">
        <v>1724</v>
      </c>
      <c r="D643" s="4" t="s">
        <v>1725</v>
      </c>
      <c r="E643" s="4" t="s">
        <v>1726</v>
      </c>
      <c r="F643" s="5">
        <v>44945</v>
      </c>
      <c r="G643" s="4" t="s">
        <v>15</v>
      </c>
    </row>
    <row r="644" spans="1:7" x14ac:dyDescent="0.25">
      <c r="A644" s="4">
        <v>643</v>
      </c>
      <c r="B644" s="4" t="s">
        <v>324</v>
      </c>
      <c r="C644" s="4" t="s">
        <v>124</v>
      </c>
      <c r="D644" s="4" t="s">
        <v>541</v>
      </c>
      <c r="E644" s="4" t="s">
        <v>1727</v>
      </c>
      <c r="F644" s="5">
        <v>44945</v>
      </c>
      <c r="G644" s="4" t="s">
        <v>15</v>
      </c>
    </row>
    <row r="645" spans="1:7" x14ac:dyDescent="0.25">
      <c r="A645" s="4">
        <v>644</v>
      </c>
      <c r="B645" s="4" t="s">
        <v>324</v>
      </c>
      <c r="C645" s="4" t="s">
        <v>785</v>
      </c>
      <c r="D645" s="4" t="s">
        <v>520</v>
      </c>
      <c r="E645" s="4" t="s">
        <v>787</v>
      </c>
      <c r="F645" s="5">
        <v>44945</v>
      </c>
      <c r="G645" s="4" t="s">
        <v>15</v>
      </c>
    </row>
    <row r="646" spans="1:7" x14ac:dyDescent="0.25">
      <c r="A646" s="4">
        <v>645</v>
      </c>
      <c r="B646" s="4" t="s">
        <v>317</v>
      </c>
      <c r="C646" s="4" t="s">
        <v>788</v>
      </c>
      <c r="D646" s="4" t="s">
        <v>1728</v>
      </c>
      <c r="E646" s="4" t="s">
        <v>1729</v>
      </c>
      <c r="F646" s="5">
        <v>44945</v>
      </c>
      <c r="G646" s="4" t="s">
        <v>15</v>
      </c>
    </row>
    <row r="647" spans="1:7" x14ac:dyDescent="0.25">
      <c r="A647" s="4">
        <v>646</v>
      </c>
      <c r="B647" s="4" t="s">
        <v>324</v>
      </c>
      <c r="C647" s="4" t="s">
        <v>12</v>
      </c>
      <c r="D647" s="4" t="s">
        <v>1730</v>
      </c>
      <c r="E647" s="4" t="s">
        <v>1731</v>
      </c>
      <c r="F647" s="5">
        <v>44945</v>
      </c>
      <c r="G647" s="4" t="s">
        <v>15</v>
      </c>
    </row>
    <row r="648" spans="1:7" x14ac:dyDescent="0.25">
      <c r="A648" s="4">
        <v>647</v>
      </c>
      <c r="B648" s="4" t="s">
        <v>317</v>
      </c>
      <c r="C648" s="4" t="s">
        <v>1732</v>
      </c>
      <c r="D648" s="4" t="s">
        <v>1733</v>
      </c>
      <c r="E648" s="4" t="s">
        <v>1734</v>
      </c>
      <c r="F648" s="5">
        <v>44945</v>
      </c>
      <c r="G648" s="4" t="s">
        <v>15</v>
      </c>
    </row>
    <row r="649" spans="1:7" x14ac:dyDescent="0.25">
      <c r="A649" s="4">
        <v>648</v>
      </c>
      <c r="B649" s="4" t="s">
        <v>324</v>
      </c>
      <c r="C649" s="4" t="s">
        <v>1184</v>
      </c>
      <c r="D649" s="4" t="s">
        <v>1735</v>
      </c>
      <c r="E649" s="4" t="s">
        <v>1736</v>
      </c>
      <c r="F649" s="5">
        <v>44945</v>
      </c>
      <c r="G649" s="4" t="s">
        <v>15</v>
      </c>
    </row>
    <row r="650" spans="1:7" x14ac:dyDescent="0.25">
      <c r="A650" s="4">
        <v>649</v>
      </c>
      <c r="B650" s="4" t="s">
        <v>317</v>
      </c>
      <c r="C650" s="4" t="s">
        <v>1184</v>
      </c>
      <c r="D650" s="4" t="s">
        <v>1737</v>
      </c>
      <c r="E650" s="4" t="s">
        <v>1738</v>
      </c>
      <c r="F650" s="5">
        <v>44945</v>
      </c>
      <c r="G650" s="4" t="s">
        <v>15</v>
      </c>
    </row>
    <row r="651" spans="1:7" x14ac:dyDescent="0.25">
      <c r="A651" s="4">
        <v>650</v>
      </c>
      <c r="B651" s="4" t="s">
        <v>317</v>
      </c>
      <c r="C651" s="4" t="s">
        <v>869</v>
      </c>
      <c r="D651" s="4" t="s">
        <v>1739</v>
      </c>
      <c r="E651" s="4" t="s">
        <v>1740</v>
      </c>
      <c r="F651" s="5">
        <v>44945</v>
      </c>
      <c r="G651" s="4" t="s">
        <v>15</v>
      </c>
    </row>
    <row r="652" spans="1:7" x14ac:dyDescent="0.25">
      <c r="A652" s="4">
        <v>651</v>
      </c>
      <c r="B652" s="4" t="s">
        <v>317</v>
      </c>
      <c r="C652" s="4" t="s">
        <v>1741</v>
      </c>
      <c r="D652" s="4" t="s">
        <v>1742</v>
      </c>
      <c r="E652" s="4" t="s">
        <v>1743</v>
      </c>
      <c r="F652" s="5">
        <v>44945</v>
      </c>
      <c r="G652" s="4" t="s">
        <v>15</v>
      </c>
    </row>
    <row r="653" spans="1:7" x14ac:dyDescent="0.25">
      <c r="A653" s="4">
        <v>652</v>
      </c>
      <c r="B653" s="4" t="s">
        <v>324</v>
      </c>
      <c r="C653" s="4" t="s">
        <v>1634</v>
      </c>
      <c r="D653" s="4" t="s">
        <v>1744</v>
      </c>
      <c r="E653" s="4" t="s">
        <v>1745</v>
      </c>
      <c r="F653" s="5">
        <v>44945</v>
      </c>
      <c r="G653" s="4" t="s">
        <v>346</v>
      </c>
    </row>
    <row r="654" spans="1:7" x14ac:dyDescent="0.25">
      <c r="A654" s="4">
        <v>653</v>
      </c>
      <c r="B654" s="4" t="s">
        <v>324</v>
      </c>
      <c r="C654" s="4" t="s">
        <v>32</v>
      </c>
      <c r="D654" s="4" t="s">
        <v>1746</v>
      </c>
      <c r="E654" s="4" t="s">
        <v>1747</v>
      </c>
      <c r="F654" s="5">
        <v>44945</v>
      </c>
      <c r="G654" s="4" t="s">
        <v>15</v>
      </c>
    </row>
    <row r="655" spans="1:7" x14ac:dyDescent="0.25">
      <c r="A655" s="4">
        <v>654</v>
      </c>
      <c r="B655" s="4" t="s">
        <v>317</v>
      </c>
      <c r="C655" s="4" t="s">
        <v>172</v>
      </c>
      <c r="D655" s="4" t="s">
        <v>1748</v>
      </c>
      <c r="E655" s="4" t="s">
        <v>1749</v>
      </c>
      <c r="F655" s="5">
        <v>44945</v>
      </c>
      <c r="G655" s="4" t="s">
        <v>15</v>
      </c>
    </row>
    <row r="656" spans="1:7" x14ac:dyDescent="0.25">
      <c r="A656" s="4">
        <v>655</v>
      </c>
      <c r="B656" s="4" t="s">
        <v>317</v>
      </c>
      <c r="C656" s="4" t="s">
        <v>1750</v>
      </c>
      <c r="D656" s="4" t="s">
        <v>1751</v>
      </c>
      <c r="E656" s="4" t="s">
        <v>1752</v>
      </c>
      <c r="F656" s="5">
        <v>44945</v>
      </c>
      <c r="G656" s="4" t="s">
        <v>15</v>
      </c>
    </row>
    <row r="657" spans="1:7" x14ac:dyDescent="0.25">
      <c r="A657" s="4">
        <v>656</v>
      </c>
      <c r="B657" s="4" t="s">
        <v>324</v>
      </c>
      <c r="C657" s="4" t="s">
        <v>38</v>
      </c>
      <c r="D657" s="4" t="s">
        <v>1753</v>
      </c>
      <c r="E657" s="4" t="s">
        <v>1754</v>
      </c>
      <c r="F657" s="5">
        <v>44945</v>
      </c>
      <c r="G657" s="4" t="s">
        <v>15</v>
      </c>
    </row>
    <row r="658" spans="1:7" x14ac:dyDescent="0.25">
      <c r="A658" s="4">
        <v>657</v>
      </c>
      <c r="B658" s="4" t="s">
        <v>324</v>
      </c>
      <c r="C658" s="4" t="s">
        <v>1755</v>
      </c>
      <c r="D658" s="4" t="s">
        <v>1756</v>
      </c>
      <c r="E658" s="4" t="s">
        <v>1757</v>
      </c>
      <c r="F658" s="5">
        <v>44945</v>
      </c>
      <c r="G658" s="4" t="s">
        <v>15</v>
      </c>
    </row>
    <row r="659" spans="1:7" x14ac:dyDescent="0.25">
      <c r="A659" s="4">
        <v>658</v>
      </c>
      <c r="B659" s="4" t="s">
        <v>324</v>
      </c>
      <c r="C659" s="4" t="s">
        <v>1758</v>
      </c>
      <c r="D659" s="4" t="s">
        <v>1759</v>
      </c>
      <c r="E659" s="4" t="s">
        <v>1760</v>
      </c>
      <c r="F659" s="5">
        <v>44945</v>
      </c>
      <c r="G659" s="4" t="s">
        <v>15</v>
      </c>
    </row>
    <row r="660" spans="1:7" x14ac:dyDescent="0.25">
      <c r="A660" s="4">
        <v>659</v>
      </c>
      <c r="B660" s="4" t="s">
        <v>324</v>
      </c>
      <c r="C660" s="4" t="s">
        <v>1761</v>
      </c>
      <c r="D660" s="4" t="s">
        <v>1762</v>
      </c>
      <c r="E660" s="4" t="s">
        <v>1763</v>
      </c>
      <c r="F660" s="5">
        <v>44945</v>
      </c>
      <c r="G660" s="4" t="s">
        <v>346</v>
      </c>
    </row>
    <row r="661" spans="1:7" x14ac:dyDescent="0.25">
      <c r="A661" s="4">
        <v>660</v>
      </c>
      <c r="B661" s="4" t="s">
        <v>317</v>
      </c>
      <c r="C661" s="4" t="s">
        <v>58</v>
      </c>
      <c r="D661" s="4" t="s">
        <v>1764</v>
      </c>
      <c r="E661" s="4" t="s">
        <v>1765</v>
      </c>
      <c r="F661" s="5">
        <v>44945</v>
      </c>
      <c r="G661" s="4" t="s">
        <v>15</v>
      </c>
    </row>
    <row r="662" spans="1:7" x14ac:dyDescent="0.25">
      <c r="A662" s="4">
        <v>661</v>
      </c>
      <c r="B662" s="4" t="s">
        <v>324</v>
      </c>
      <c r="C662" s="4" t="s">
        <v>58</v>
      </c>
      <c r="D662" s="4" t="s">
        <v>1766</v>
      </c>
      <c r="E662" s="4" t="s">
        <v>1767</v>
      </c>
      <c r="F662" s="5">
        <v>44945</v>
      </c>
      <c r="G662" s="4" t="s">
        <v>15</v>
      </c>
    </row>
    <row r="663" spans="1:7" x14ac:dyDescent="0.25">
      <c r="A663" s="4">
        <v>662</v>
      </c>
      <c r="B663" s="4" t="s">
        <v>317</v>
      </c>
      <c r="C663" s="4" t="s">
        <v>540</v>
      </c>
      <c r="D663" s="4" t="s">
        <v>1768</v>
      </c>
      <c r="E663" s="4" t="s">
        <v>1769</v>
      </c>
      <c r="F663" s="5">
        <v>44945</v>
      </c>
      <c r="G663" s="4" t="s">
        <v>15</v>
      </c>
    </row>
    <row r="664" spans="1:7" x14ac:dyDescent="0.25">
      <c r="A664" s="4">
        <v>663</v>
      </c>
      <c r="B664" s="4" t="s">
        <v>324</v>
      </c>
      <c r="C664" s="4" t="s">
        <v>1770</v>
      </c>
      <c r="D664" s="4" t="s">
        <v>1771</v>
      </c>
      <c r="E664" s="4" t="s">
        <v>1772</v>
      </c>
      <c r="F664" s="5">
        <v>44945</v>
      </c>
      <c r="G664" s="4" t="s">
        <v>15</v>
      </c>
    </row>
    <row r="665" spans="1:7" x14ac:dyDescent="0.25">
      <c r="A665" s="4">
        <v>664</v>
      </c>
      <c r="B665" s="4" t="s">
        <v>317</v>
      </c>
      <c r="C665" s="4" t="s">
        <v>1773</v>
      </c>
      <c r="D665" s="4" t="s">
        <v>1774</v>
      </c>
      <c r="E665" s="4" t="s">
        <v>1775</v>
      </c>
      <c r="F665" s="5">
        <v>44945</v>
      </c>
      <c r="G665" s="4" t="s">
        <v>15</v>
      </c>
    </row>
    <row r="666" spans="1:7" x14ac:dyDescent="0.25">
      <c r="A666" s="4">
        <v>665</v>
      </c>
      <c r="B666" s="4" t="s">
        <v>324</v>
      </c>
      <c r="C666" s="4" t="s">
        <v>1773</v>
      </c>
      <c r="D666" s="4" t="s">
        <v>1776</v>
      </c>
      <c r="E666" s="4" t="s">
        <v>1777</v>
      </c>
      <c r="F666" s="5">
        <v>44945</v>
      </c>
      <c r="G666" s="4" t="s">
        <v>15</v>
      </c>
    </row>
    <row r="667" spans="1:7" x14ac:dyDescent="0.25">
      <c r="A667" s="4">
        <v>666</v>
      </c>
      <c r="B667" s="4" t="s">
        <v>324</v>
      </c>
      <c r="C667" s="4" t="s">
        <v>253</v>
      </c>
      <c r="D667" s="4" t="s">
        <v>1778</v>
      </c>
      <c r="E667" s="4" t="s">
        <v>1779</v>
      </c>
      <c r="F667" s="5">
        <v>44945</v>
      </c>
      <c r="G667" s="4" t="s">
        <v>15</v>
      </c>
    </row>
    <row r="668" spans="1:7" x14ac:dyDescent="0.25">
      <c r="A668" s="4">
        <v>667</v>
      </c>
      <c r="B668" s="4" t="s">
        <v>317</v>
      </c>
      <c r="C668" s="4" t="s">
        <v>1076</v>
      </c>
      <c r="D668" s="4" t="s">
        <v>1780</v>
      </c>
      <c r="E668" s="4" t="s">
        <v>1781</v>
      </c>
      <c r="F668" s="5">
        <v>44945</v>
      </c>
      <c r="G668" s="4" t="s">
        <v>15</v>
      </c>
    </row>
    <row r="669" spans="1:7" x14ac:dyDescent="0.25">
      <c r="A669" s="4">
        <v>668</v>
      </c>
      <c r="B669" s="4" t="s">
        <v>317</v>
      </c>
      <c r="C669" s="4" t="s">
        <v>1548</v>
      </c>
      <c r="D669" s="4" t="s">
        <v>1782</v>
      </c>
      <c r="E669" s="4" t="s">
        <v>1783</v>
      </c>
      <c r="F669" s="5">
        <v>44945</v>
      </c>
      <c r="G669" s="4" t="s">
        <v>15</v>
      </c>
    </row>
    <row r="670" spans="1:7" x14ac:dyDescent="0.25">
      <c r="A670" s="4">
        <v>669</v>
      </c>
      <c r="B670" s="4" t="s">
        <v>317</v>
      </c>
      <c r="C670" s="4" t="s">
        <v>1087</v>
      </c>
      <c r="D670" s="4" t="s">
        <v>1784</v>
      </c>
      <c r="E670" s="4" t="s">
        <v>1785</v>
      </c>
      <c r="F670" s="5">
        <v>44945</v>
      </c>
      <c r="G670" s="4" t="s">
        <v>15</v>
      </c>
    </row>
    <row r="671" spans="1:7" x14ac:dyDescent="0.25">
      <c r="A671" s="4">
        <v>670</v>
      </c>
      <c r="B671" s="4" t="s">
        <v>324</v>
      </c>
      <c r="C671" s="4" t="s">
        <v>1786</v>
      </c>
      <c r="D671" s="4" t="s">
        <v>1787</v>
      </c>
      <c r="E671" s="4" t="s">
        <v>1788</v>
      </c>
      <c r="F671" s="5">
        <v>44945</v>
      </c>
      <c r="G671" s="4" t="s">
        <v>346</v>
      </c>
    </row>
    <row r="672" spans="1:7" x14ac:dyDescent="0.25">
      <c r="A672" s="4">
        <v>671</v>
      </c>
      <c r="B672" s="4" t="s">
        <v>324</v>
      </c>
      <c r="C672" s="4" t="s">
        <v>806</v>
      </c>
      <c r="D672" s="4" t="s">
        <v>1789</v>
      </c>
      <c r="E672" s="4" t="s">
        <v>1790</v>
      </c>
      <c r="F672" s="5">
        <v>44945</v>
      </c>
      <c r="G672" s="4" t="s">
        <v>15</v>
      </c>
    </row>
    <row r="673" spans="1:7" x14ac:dyDescent="0.25">
      <c r="A673" s="4">
        <v>672</v>
      </c>
      <c r="B673" s="4" t="s">
        <v>324</v>
      </c>
      <c r="C673" s="4" t="s">
        <v>1225</v>
      </c>
      <c r="D673" s="4" t="s">
        <v>1791</v>
      </c>
      <c r="E673" s="4" t="s">
        <v>1792</v>
      </c>
      <c r="F673" s="5">
        <v>44945</v>
      </c>
      <c r="G673" s="4" t="s">
        <v>15</v>
      </c>
    </row>
    <row r="674" spans="1:7" x14ac:dyDescent="0.25">
      <c r="A674" s="4">
        <v>673</v>
      </c>
      <c r="B674" s="4" t="s">
        <v>317</v>
      </c>
      <c r="C674" s="4" t="s">
        <v>1582</v>
      </c>
      <c r="D674" s="4" t="s">
        <v>588</v>
      </c>
      <c r="E674" s="4" t="s">
        <v>1793</v>
      </c>
      <c r="F674" s="5">
        <v>44945</v>
      </c>
      <c r="G674" s="4" t="s">
        <v>15</v>
      </c>
    </row>
    <row r="675" spans="1:7" x14ac:dyDescent="0.25">
      <c r="A675" s="4">
        <v>674</v>
      </c>
      <c r="B675" s="4" t="s">
        <v>317</v>
      </c>
      <c r="C675" s="4" t="s">
        <v>522</v>
      </c>
      <c r="D675" s="4" t="s">
        <v>1794</v>
      </c>
      <c r="E675" s="4" t="s">
        <v>1795</v>
      </c>
      <c r="F675" s="5">
        <v>44945</v>
      </c>
      <c r="G675" s="4" t="s">
        <v>15</v>
      </c>
    </row>
    <row r="676" spans="1:7" x14ac:dyDescent="0.25">
      <c r="A676" s="4">
        <v>675</v>
      </c>
      <c r="B676" s="4" t="s">
        <v>324</v>
      </c>
      <c r="C676" s="4" t="s">
        <v>1227</v>
      </c>
      <c r="D676" s="4" t="s">
        <v>1796</v>
      </c>
      <c r="E676" s="4" t="s">
        <v>1797</v>
      </c>
      <c r="F676" s="5">
        <v>44945</v>
      </c>
      <c r="G676" s="4" t="s">
        <v>15</v>
      </c>
    </row>
    <row r="677" spans="1:7" x14ac:dyDescent="0.25">
      <c r="A677" s="4">
        <v>676</v>
      </c>
      <c r="B677" s="4" t="s">
        <v>324</v>
      </c>
      <c r="C677" s="4" t="s">
        <v>1798</v>
      </c>
      <c r="D677" s="4" t="s">
        <v>1799</v>
      </c>
      <c r="E677" s="4" t="s">
        <v>1800</v>
      </c>
      <c r="F677" s="5">
        <v>44945</v>
      </c>
      <c r="G677" s="4" t="s">
        <v>15</v>
      </c>
    </row>
    <row r="678" spans="1:7" x14ac:dyDescent="0.25">
      <c r="A678" s="4">
        <v>677</v>
      </c>
      <c r="B678" s="4" t="s">
        <v>317</v>
      </c>
      <c r="C678" s="4" t="s">
        <v>1616</v>
      </c>
      <c r="D678" s="4" t="s">
        <v>1801</v>
      </c>
      <c r="E678" s="4" t="s">
        <v>1802</v>
      </c>
      <c r="F678" s="5">
        <v>44945</v>
      </c>
      <c r="G678" s="4" t="s">
        <v>15</v>
      </c>
    </row>
    <row r="679" spans="1:7" x14ac:dyDescent="0.25">
      <c r="A679" s="4">
        <v>678</v>
      </c>
      <c r="B679" s="4" t="s">
        <v>324</v>
      </c>
      <c r="C679" s="4" t="s">
        <v>1803</v>
      </c>
      <c r="D679" s="4" t="s">
        <v>687</v>
      </c>
      <c r="E679" s="4" t="s">
        <v>1804</v>
      </c>
      <c r="F679" s="5">
        <v>44945</v>
      </c>
      <c r="G679" s="4" t="s">
        <v>346</v>
      </c>
    </row>
    <row r="680" spans="1:7" x14ac:dyDescent="0.25">
      <c r="A680" s="4">
        <v>679</v>
      </c>
      <c r="B680" s="4" t="s">
        <v>324</v>
      </c>
      <c r="C680" s="4" t="s">
        <v>1805</v>
      </c>
      <c r="D680" s="4" t="s">
        <v>1806</v>
      </c>
      <c r="E680" s="4" t="s">
        <v>1807</v>
      </c>
      <c r="F680" s="5">
        <v>44945</v>
      </c>
      <c r="G680" s="4" t="s">
        <v>15</v>
      </c>
    </row>
    <row r="681" spans="1:7" x14ac:dyDescent="0.25">
      <c r="A681" s="4">
        <v>680</v>
      </c>
      <c r="B681" s="4" t="s">
        <v>7</v>
      </c>
      <c r="C681" s="4" t="s">
        <v>1808</v>
      </c>
      <c r="D681" s="4" t="s">
        <v>1809</v>
      </c>
      <c r="E681" s="4" t="s">
        <v>1810</v>
      </c>
      <c r="F681" s="5">
        <v>44951</v>
      </c>
      <c r="G681" s="4" t="s">
        <v>15</v>
      </c>
    </row>
    <row r="682" spans="1:7" x14ac:dyDescent="0.25">
      <c r="A682" s="4">
        <v>681</v>
      </c>
      <c r="B682" s="4" t="s">
        <v>7</v>
      </c>
      <c r="C682" s="4" t="s">
        <v>1811</v>
      </c>
      <c r="D682" s="4" t="s">
        <v>1812</v>
      </c>
      <c r="E682" s="4" t="s">
        <v>1813</v>
      </c>
      <c r="F682" s="5">
        <v>44951</v>
      </c>
      <c r="G682" s="4" t="s">
        <v>15</v>
      </c>
    </row>
    <row r="683" spans="1:7" x14ac:dyDescent="0.25">
      <c r="A683" s="4">
        <v>682</v>
      </c>
      <c r="B683" s="4" t="s">
        <v>7</v>
      </c>
      <c r="C683" s="4" t="s">
        <v>132</v>
      </c>
      <c r="D683" s="4" t="s">
        <v>1814</v>
      </c>
      <c r="E683" s="4" t="s">
        <v>1815</v>
      </c>
      <c r="F683" s="5">
        <v>44951</v>
      </c>
      <c r="G683" s="4" t="s">
        <v>15</v>
      </c>
    </row>
    <row r="684" spans="1:7" x14ac:dyDescent="0.25">
      <c r="A684" s="4">
        <v>683</v>
      </c>
      <c r="B684" s="4" t="s">
        <v>7</v>
      </c>
      <c r="C684" s="4" t="s">
        <v>1816</v>
      </c>
      <c r="D684" s="4" t="s">
        <v>1817</v>
      </c>
      <c r="E684" s="4" t="s">
        <v>1818</v>
      </c>
      <c r="F684" s="5">
        <v>44951</v>
      </c>
      <c r="G684" s="4" t="s">
        <v>15</v>
      </c>
    </row>
    <row r="685" spans="1:7" x14ac:dyDescent="0.25">
      <c r="A685" s="4">
        <v>684</v>
      </c>
      <c r="B685" s="4" t="s">
        <v>7</v>
      </c>
      <c r="C685" s="4" t="s">
        <v>791</v>
      </c>
      <c r="D685" s="4" t="s">
        <v>1819</v>
      </c>
      <c r="E685" s="4" t="s">
        <v>1820</v>
      </c>
      <c r="F685" s="5">
        <v>44951</v>
      </c>
      <c r="G685" s="4" t="s">
        <v>346</v>
      </c>
    </row>
    <row r="686" spans="1:7" x14ac:dyDescent="0.25">
      <c r="A686" s="4">
        <v>685</v>
      </c>
      <c r="B686" s="4" t="s">
        <v>7</v>
      </c>
      <c r="C686" s="4" t="s">
        <v>1821</v>
      </c>
      <c r="D686" s="4" t="s">
        <v>364</v>
      </c>
      <c r="E686" s="4" t="s">
        <v>1822</v>
      </c>
      <c r="F686" s="5">
        <v>44951</v>
      </c>
      <c r="G686" s="4" t="s">
        <v>15</v>
      </c>
    </row>
    <row r="687" spans="1:7" x14ac:dyDescent="0.25">
      <c r="A687" s="4">
        <v>686</v>
      </c>
      <c r="B687" s="4" t="s">
        <v>7</v>
      </c>
      <c r="C687" s="4" t="s">
        <v>1823</v>
      </c>
      <c r="D687" s="4" t="s">
        <v>1824</v>
      </c>
      <c r="E687" s="4" t="s">
        <v>1825</v>
      </c>
      <c r="F687" s="5">
        <v>44951</v>
      </c>
      <c r="G687" s="4" t="s">
        <v>15</v>
      </c>
    </row>
    <row r="688" spans="1:7" x14ac:dyDescent="0.25">
      <c r="A688" s="4">
        <v>687</v>
      </c>
      <c r="B688" s="4" t="s">
        <v>7</v>
      </c>
      <c r="C688" s="4" t="s">
        <v>380</v>
      </c>
      <c r="D688" s="4" t="s">
        <v>1826</v>
      </c>
      <c r="E688" s="4" t="s">
        <v>1827</v>
      </c>
      <c r="F688" s="5">
        <v>44951</v>
      </c>
      <c r="G688" s="4" t="s">
        <v>15</v>
      </c>
    </row>
    <row r="689" spans="1:7" x14ac:dyDescent="0.25">
      <c r="A689" s="4">
        <v>688</v>
      </c>
      <c r="B689" s="4" t="s">
        <v>7</v>
      </c>
      <c r="C689" s="4" t="s">
        <v>1828</v>
      </c>
      <c r="D689" s="4" t="s">
        <v>1829</v>
      </c>
      <c r="E689" s="4" t="s">
        <v>1830</v>
      </c>
      <c r="F689" s="5">
        <v>44951</v>
      </c>
      <c r="G689" s="4" t="s">
        <v>15</v>
      </c>
    </row>
    <row r="690" spans="1:7" x14ac:dyDescent="0.25">
      <c r="A690" s="4">
        <v>689</v>
      </c>
      <c r="B690" s="4" t="s">
        <v>7</v>
      </c>
      <c r="C690" s="4" t="s">
        <v>1831</v>
      </c>
      <c r="D690" s="4" t="s">
        <v>1832</v>
      </c>
      <c r="E690" s="4" t="s">
        <v>1833</v>
      </c>
      <c r="F690" s="5">
        <v>44951</v>
      </c>
      <c r="G690" s="4" t="s">
        <v>15</v>
      </c>
    </row>
    <row r="691" spans="1:7" x14ac:dyDescent="0.25">
      <c r="A691" s="4">
        <v>690</v>
      </c>
      <c r="B691" s="4" t="s">
        <v>7</v>
      </c>
      <c r="C691" s="4" t="s">
        <v>1439</v>
      </c>
      <c r="D691" s="4" t="s">
        <v>1121</v>
      </c>
      <c r="E691" s="4" t="s">
        <v>1834</v>
      </c>
      <c r="F691" s="5">
        <v>44951</v>
      </c>
      <c r="G691" s="4" t="s">
        <v>15</v>
      </c>
    </row>
    <row r="692" spans="1:7" x14ac:dyDescent="0.25">
      <c r="A692" s="4">
        <v>691</v>
      </c>
      <c r="B692" s="4" t="s">
        <v>7</v>
      </c>
      <c r="C692" s="4" t="s">
        <v>1835</v>
      </c>
      <c r="D692" s="4" t="s">
        <v>1836</v>
      </c>
      <c r="E692" s="4" t="s">
        <v>1837</v>
      </c>
      <c r="F692" s="5">
        <v>44951</v>
      </c>
      <c r="G692" s="4" t="s">
        <v>15</v>
      </c>
    </row>
    <row r="693" spans="1:7" x14ac:dyDescent="0.25">
      <c r="A693" s="4">
        <v>692</v>
      </c>
      <c r="B693" s="4" t="s">
        <v>7</v>
      </c>
      <c r="C693" s="4" t="s">
        <v>1838</v>
      </c>
      <c r="D693" s="4" t="s">
        <v>1839</v>
      </c>
      <c r="E693" s="4" t="s">
        <v>1840</v>
      </c>
      <c r="F693" s="5">
        <v>44951</v>
      </c>
      <c r="G693" s="4" t="s">
        <v>350</v>
      </c>
    </row>
    <row r="694" spans="1:7" x14ac:dyDescent="0.25">
      <c r="A694" s="4">
        <v>693</v>
      </c>
      <c r="B694" s="4" t="s">
        <v>7</v>
      </c>
      <c r="C694" s="4" t="s">
        <v>1841</v>
      </c>
      <c r="D694" s="4" t="s">
        <v>1842</v>
      </c>
      <c r="E694" s="4" t="s">
        <v>1843</v>
      </c>
      <c r="F694" s="5">
        <v>44951</v>
      </c>
      <c r="G694" s="4" t="s">
        <v>15</v>
      </c>
    </row>
    <row r="695" spans="1:7" x14ac:dyDescent="0.25">
      <c r="A695" s="4">
        <v>694</v>
      </c>
      <c r="B695" s="4" t="s">
        <v>7</v>
      </c>
      <c r="C695" s="4" t="s">
        <v>1844</v>
      </c>
      <c r="D695" s="4" t="s">
        <v>1845</v>
      </c>
      <c r="E695" s="4" t="s">
        <v>805</v>
      </c>
      <c r="F695" s="5">
        <v>44951</v>
      </c>
      <c r="G695" s="4" t="s">
        <v>15</v>
      </c>
    </row>
    <row r="696" spans="1:7" x14ac:dyDescent="0.25">
      <c r="A696" s="4">
        <v>695</v>
      </c>
      <c r="B696" s="4" t="s">
        <v>7</v>
      </c>
      <c r="C696" s="4" t="s">
        <v>58</v>
      </c>
      <c r="D696" s="4" t="s">
        <v>1846</v>
      </c>
      <c r="E696" s="4" t="s">
        <v>1847</v>
      </c>
      <c r="F696" s="5">
        <v>44951</v>
      </c>
      <c r="G696" s="4" t="s">
        <v>15</v>
      </c>
    </row>
    <row r="697" spans="1:7" x14ac:dyDescent="0.25">
      <c r="A697" s="4">
        <v>696</v>
      </c>
      <c r="B697" s="4" t="s">
        <v>7</v>
      </c>
      <c r="C697" s="4" t="s">
        <v>58</v>
      </c>
      <c r="D697" s="4" t="s">
        <v>1848</v>
      </c>
      <c r="E697" s="4" t="s">
        <v>1849</v>
      </c>
      <c r="F697" s="5">
        <v>44951</v>
      </c>
      <c r="G697" s="4" t="s">
        <v>15</v>
      </c>
    </row>
    <row r="698" spans="1:7" x14ac:dyDescent="0.25">
      <c r="A698" s="4">
        <v>697</v>
      </c>
      <c r="B698" s="4" t="s">
        <v>7</v>
      </c>
      <c r="C698" s="4" t="s">
        <v>1850</v>
      </c>
      <c r="D698" s="4" t="s">
        <v>1851</v>
      </c>
      <c r="E698" s="4" t="s">
        <v>1852</v>
      </c>
      <c r="F698" s="5">
        <v>44951</v>
      </c>
      <c r="G698" s="4" t="s">
        <v>15</v>
      </c>
    </row>
    <row r="699" spans="1:7" x14ac:dyDescent="0.25">
      <c r="A699" s="4">
        <v>698</v>
      </c>
      <c r="B699" s="4" t="s">
        <v>7</v>
      </c>
      <c r="C699" s="4" t="s">
        <v>719</v>
      </c>
      <c r="D699" s="4" t="s">
        <v>417</v>
      </c>
      <c r="E699" s="4" t="s">
        <v>1853</v>
      </c>
      <c r="F699" s="5">
        <v>44951</v>
      </c>
      <c r="G699" s="4" t="s">
        <v>15</v>
      </c>
    </row>
    <row r="700" spans="1:7" x14ac:dyDescent="0.25">
      <c r="A700" s="4">
        <v>699</v>
      </c>
      <c r="B700" s="4" t="s">
        <v>7</v>
      </c>
      <c r="C700" s="4" t="s">
        <v>1854</v>
      </c>
      <c r="D700" s="4" t="s">
        <v>1855</v>
      </c>
      <c r="E700" s="4" t="s">
        <v>1856</v>
      </c>
      <c r="F700" s="5">
        <v>44951</v>
      </c>
      <c r="G700" s="4" t="s">
        <v>350</v>
      </c>
    </row>
    <row r="701" spans="1:7" x14ac:dyDescent="0.25">
      <c r="A701" s="4">
        <v>700</v>
      </c>
      <c r="B701" s="4" t="s">
        <v>7</v>
      </c>
      <c r="C701" s="4" t="s">
        <v>86</v>
      </c>
      <c r="D701" s="4" t="s">
        <v>1857</v>
      </c>
      <c r="E701" s="4" t="s">
        <v>1858</v>
      </c>
      <c r="F701" s="5">
        <v>44951</v>
      </c>
      <c r="G701" s="4" t="s">
        <v>15</v>
      </c>
    </row>
    <row r="702" spans="1:7" x14ac:dyDescent="0.25">
      <c r="A702" s="4">
        <v>701</v>
      </c>
      <c r="B702" s="4" t="s">
        <v>7</v>
      </c>
      <c r="C702" s="4" t="s">
        <v>1111</v>
      </c>
      <c r="D702" s="4" t="s">
        <v>1859</v>
      </c>
      <c r="E702" s="4" t="s">
        <v>1860</v>
      </c>
      <c r="F702" s="5">
        <v>44951</v>
      </c>
      <c r="G702" s="4" t="s">
        <v>15</v>
      </c>
    </row>
    <row r="703" spans="1:7" x14ac:dyDescent="0.25">
      <c r="A703" s="4">
        <v>702</v>
      </c>
      <c r="B703" s="4" t="s">
        <v>7</v>
      </c>
      <c r="C703" s="4" t="s">
        <v>1648</v>
      </c>
      <c r="D703" s="4" t="s">
        <v>1861</v>
      </c>
      <c r="E703" s="4" t="s">
        <v>1862</v>
      </c>
      <c r="F703" s="5">
        <v>44951</v>
      </c>
      <c r="G703" s="4" t="s">
        <v>15</v>
      </c>
    </row>
    <row r="704" spans="1:7" x14ac:dyDescent="0.25">
      <c r="A704" s="4">
        <v>703</v>
      </c>
      <c r="B704" s="4" t="s">
        <v>488</v>
      </c>
      <c r="C704" s="4" t="s">
        <v>1863</v>
      </c>
      <c r="D704" s="4" t="s">
        <v>1864</v>
      </c>
      <c r="E704" s="4" t="s">
        <v>1865</v>
      </c>
      <c r="F704" s="5">
        <v>44953</v>
      </c>
      <c r="G704" s="4" t="s">
        <v>15</v>
      </c>
    </row>
    <row r="705" spans="1:7" x14ac:dyDescent="0.25">
      <c r="A705" s="4">
        <v>704</v>
      </c>
      <c r="B705" s="4" t="s">
        <v>488</v>
      </c>
      <c r="C705" s="4" t="s">
        <v>1866</v>
      </c>
      <c r="D705" s="4" t="s">
        <v>838</v>
      </c>
      <c r="E705" s="4" t="s">
        <v>1867</v>
      </c>
      <c r="F705" s="5">
        <v>44953</v>
      </c>
      <c r="G705" s="4" t="s">
        <v>15</v>
      </c>
    </row>
    <row r="706" spans="1:7" x14ac:dyDescent="0.25">
      <c r="A706" s="4">
        <v>705</v>
      </c>
      <c r="B706" s="4" t="s">
        <v>488</v>
      </c>
      <c r="C706" s="4" t="s">
        <v>1868</v>
      </c>
      <c r="D706" s="4" t="s">
        <v>79</v>
      </c>
      <c r="E706" s="4" t="s">
        <v>1869</v>
      </c>
      <c r="F706" s="5">
        <v>44953</v>
      </c>
      <c r="G706" s="4" t="s">
        <v>15</v>
      </c>
    </row>
    <row r="707" spans="1:7" x14ac:dyDescent="0.25">
      <c r="A707" s="4">
        <v>706</v>
      </c>
      <c r="B707" s="4" t="s">
        <v>488</v>
      </c>
      <c r="C707" s="4" t="s">
        <v>1870</v>
      </c>
      <c r="D707" s="4" t="s">
        <v>1871</v>
      </c>
      <c r="E707" s="4" t="s">
        <v>1872</v>
      </c>
      <c r="F707" s="5">
        <v>44953</v>
      </c>
      <c r="G707" s="4" t="s">
        <v>15</v>
      </c>
    </row>
    <row r="708" spans="1:7" x14ac:dyDescent="0.25">
      <c r="A708" s="4">
        <v>707</v>
      </c>
      <c r="B708" s="4" t="s">
        <v>488</v>
      </c>
      <c r="C708" s="4" t="s">
        <v>1873</v>
      </c>
      <c r="D708" s="4" t="s">
        <v>1874</v>
      </c>
      <c r="E708" s="4" t="s">
        <v>1875</v>
      </c>
      <c r="F708" s="5">
        <v>44953</v>
      </c>
      <c r="G708" s="4" t="s">
        <v>350</v>
      </c>
    </row>
    <row r="709" spans="1:7" x14ac:dyDescent="0.25">
      <c r="A709" s="4">
        <v>708</v>
      </c>
      <c r="B709" s="4" t="s">
        <v>98</v>
      </c>
      <c r="C709" s="4" t="s">
        <v>1876</v>
      </c>
      <c r="D709" s="4" t="s">
        <v>1877</v>
      </c>
      <c r="E709" s="4" t="s">
        <v>1878</v>
      </c>
      <c r="F709" s="5">
        <v>44953</v>
      </c>
      <c r="G709" s="4" t="s">
        <v>15</v>
      </c>
    </row>
    <row r="710" spans="1:7" x14ac:dyDescent="0.25">
      <c r="A710" s="4">
        <v>709</v>
      </c>
      <c r="B710" s="4" t="s">
        <v>488</v>
      </c>
      <c r="C710" s="4" t="s">
        <v>1879</v>
      </c>
      <c r="D710" s="4" t="s">
        <v>439</v>
      </c>
      <c r="E710" s="4" t="s">
        <v>1880</v>
      </c>
      <c r="F710" s="5">
        <v>44953</v>
      </c>
      <c r="G710" s="4" t="s">
        <v>15</v>
      </c>
    </row>
    <row r="711" spans="1:7" x14ac:dyDescent="0.25">
      <c r="A711" s="4">
        <v>710</v>
      </c>
      <c r="B711" s="4" t="s">
        <v>488</v>
      </c>
      <c r="C711" s="4" t="s">
        <v>58</v>
      </c>
      <c r="D711" s="4" t="s">
        <v>1881</v>
      </c>
      <c r="E711" s="4" t="s">
        <v>1882</v>
      </c>
      <c r="F711" s="5">
        <v>44953</v>
      </c>
      <c r="G711" s="4" t="s">
        <v>15</v>
      </c>
    </row>
    <row r="712" spans="1:7" x14ac:dyDescent="0.25">
      <c r="A712" s="4">
        <v>711</v>
      </c>
      <c r="B712" s="4" t="s">
        <v>488</v>
      </c>
      <c r="C712" s="4" t="s">
        <v>1524</v>
      </c>
      <c r="D712" s="4" t="s">
        <v>998</v>
      </c>
      <c r="E712" s="4" t="s">
        <v>1883</v>
      </c>
      <c r="F712" s="5">
        <v>44953</v>
      </c>
      <c r="G712" s="4" t="s">
        <v>350</v>
      </c>
    </row>
    <row r="713" spans="1:7" x14ac:dyDescent="0.25">
      <c r="A713" s="4">
        <v>712</v>
      </c>
      <c r="B713" s="4" t="s">
        <v>488</v>
      </c>
      <c r="C713" s="4" t="s">
        <v>1884</v>
      </c>
      <c r="D713" s="4" t="s">
        <v>1885</v>
      </c>
      <c r="E713" s="4" t="s">
        <v>1886</v>
      </c>
      <c r="F713" s="5">
        <v>44953</v>
      </c>
      <c r="G713" s="4" t="s">
        <v>15</v>
      </c>
    </row>
    <row r="714" spans="1:7" x14ac:dyDescent="0.25">
      <c r="A714" s="4">
        <v>713</v>
      </c>
      <c r="B714" s="4" t="s">
        <v>488</v>
      </c>
      <c r="C714" s="4" t="s">
        <v>1887</v>
      </c>
      <c r="D714" s="4" t="s">
        <v>1888</v>
      </c>
      <c r="E714" s="4" t="s">
        <v>1889</v>
      </c>
      <c r="F714" s="5">
        <v>44953</v>
      </c>
      <c r="G714" s="4" t="s">
        <v>15</v>
      </c>
    </row>
    <row r="715" spans="1:7" x14ac:dyDescent="0.25">
      <c r="A715" s="4">
        <v>714</v>
      </c>
      <c r="B715" s="4" t="s">
        <v>488</v>
      </c>
      <c r="C715" s="4" t="s">
        <v>1890</v>
      </c>
      <c r="D715" s="4" t="s">
        <v>1891</v>
      </c>
      <c r="E715" s="4" t="s">
        <v>1892</v>
      </c>
      <c r="F715" s="5">
        <v>44953</v>
      </c>
      <c r="G715" s="4" t="s">
        <v>15</v>
      </c>
    </row>
    <row r="716" spans="1:7" x14ac:dyDescent="0.25">
      <c r="A716" s="4">
        <v>715</v>
      </c>
      <c r="B716" s="4" t="s">
        <v>488</v>
      </c>
      <c r="C716" s="4" t="s">
        <v>1584</v>
      </c>
      <c r="D716" s="4" t="s">
        <v>1893</v>
      </c>
      <c r="E716" s="4" t="s">
        <v>1894</v>
      </c>
      <c r="F716" s="5">
        <v>44953</v>
      </c>
      <c r="G716" s="4" t="s">
        <v>15</v>
      </c>
    </row>
    <row r="717" spans="1:7" x14ac:dyDescent="0.25">
      <c r="A717" s="4">
        <v>716</v>
      </c>
      <c r="B717" s="4" t="s">
        <v>488</v>
      </c>
      <c r="C717" s="4" t="s">
        <v>1895</v>
      </c>
      <c r="D717" s="4" t="s">
        <v>1896</v>
      </c>
      <c r="E717" s="4" t="s">
        <v>1897</v>
      </c>
      <c r="F717" s="5">
        <v>44953</v>
      </c>
      <c r="G717" s="4" t="s">
        <v>15</v>
      </c>
    </row>
    <row r="718" spans="1:7" x14ac:dyDescent="0.25">
      <c r="A718" s="4">
        <v>717</v>
      </c>
      <c r="B718" s="4" t="s">
        <v>488</v>
      </c>
      <c r="C718" s="4" t="s">
        <v>1898</v>
      </c>
      <c r="D718" s="4" t="s">
        <v>1899</v>
      </c>
      <c r="E718" s="4" t="s">
        <v>1900</v>
      </c>
      <c r="F718" s="5">
        <v>44953</v>
      </c>
      <c r="G718" s="4" t="s">
        <v>350</v>
      </c>
    </row>
    <row r="719" spans="1:7" x14ac:dyDescent="0.25">
      <c r="A719" s="4">
        <v>718</v>
      </c>
      <c r="B719" s="4" t="s">
        <v>488</v>
      </c>
      <c r="C719" s="4" t="s">
        <v>1622</v>
      </c>
      <c r="D719" s="4" t="s">
        <v>1901</v>
      </c>
      <c r="E719" s="4" t="s">
        <v>1902</v>
      </c>
      <c r="F719" s="5">
        <v>44953</v>
      </c>
      <c r="G719" s="4" t="s">
        <v>15</v>
      </c>
    </row>
    <row r="720" spans="1:7" x14ac:dyDescent="0.25">
      <c r="A720" s="4">
        <v>719</v>
      </c>
      <c r="B720" s="4" t="s">
        <v>488</v>
      </c>
      <c r="C720" s="4" t="s">
        <v>124</v>
      </c>
      <c r="D720" s="4" t="s">
        <v>1903</v>
      </c>
      <c r="E720" s="4" t="s">
        <v>1904</v>
      </c>
      <c r="F720" s="5">
        <v>44995</v>
      </c>
      <c r="G720" s="4" t="s">
        <v>15</v>
      </c>
    </row>
    <row r="721" spans="1:7" x14ac:dyDescent="0.25">
      <c r="A721" s="4">
        <v>720</v>
      </c>
      <c r="B721" s="4" t="s">
        <v>488</v>
      </c>
      <c r="C721" s="4" t="s">
        <v>1905</v>
      </c>
      <c r="D721" s="4" t="s">
        <v>1906</v>
      </c>
      <c r="E721" s="4" t="s">
        <v>1907</v>
      </c>
      <c r="F721" s="5">
        <v>44995</v>
      </c>
      <c r="G721" s="4" t="s">
        <v>15</v>
      </c>
    </row>
    <row r="722" spans="1:7" x14ac:dyDescent="0.25">
      <c r="A722" s="4">
        <v>721</v>
      </c>
      <c r="B722" s="4" t="s">
        <v>488</v>
      </c>
      <c r="C722" s="4" t="s">
        <v>1908</v>
      </c>
      <c r="D722" s="4" t="s">
        <v>1909</v>
      </c>
      <c r="E722" s="4" t="s">
        <v>1910</v>
      </c>
      <c r="F722" s="5">
        <v>44995</v>
      </c>
      <c r="G722" s="4" t="s">
        <v>15</v>
      </c>
    </row>
    <row r="723" spans="1:7" x14ac:dyDescent="0.25">
      <c r="A723" s="4">
        <v>722</v>
      </c>
      <c r="B723" s="4" t="s">
        <v>1911</v>
      </c>
      <c r="C723" s="4" t="s">
        <v>399</v>
      </c>
      <c r="D723" s="4" t="s">
        <v>1912</v>
      </c>
      <c r="E723" s="4" t="s">
        <v>1913</v>
      </c>
      <c r="F723" s="5">
        <v>44995</v>
      </c>
      <c r="G723" s="4" t="s">
        <v>15</v>
      </c>
    </row>
    <row r="724" spans="1:7" x14ac:dyDescent="0.25">
      <c r="A724" s="4">
        <v>723</v>
      </c>
      <c r="B724" s="4" t="s">
        <v>488</v>
      </c>
      <c r="C724" s="4" t="s">
        <v>1914</v>
      </c>
      <c r="D724" s="4" t="s">
        <v>1915</v>
      </c>
      <c r="E724" s="4" t="s">
        <v>1916</v>
      </c>
      <c r="F724" s="5">
        <v>44995</v>
      </c>
      <c r="G724" s="4" t="s">
        <v>15</v>
      </c>
    </row>
    <row r="725" spans="1:7" x14ac:dyDescent="0.25">
      <c r="A725" s="4">
        <v>724</v>
      </c>
      <c r="B725" s="4" t="s">
        <v>488</v>
      </c>
      <c r="C725" s="4" t="s">
        <v>1917</v>
      </c>
      <c r="D725" s="4" t="s">
        <v>1918</v>
      </c>
      <c r="E725" s="4" t="s">
        <v>1919</v>
      </c>
      <c r="F725" s="5">
        <v>44995</v>
      </c>
      <c r="G725" s="4" t="s">
        <v>15</v>
      </c>
    </row>
    <row r="726" spans="1:7" x14ac:dyDescent="0.25">
      <c r="A726" s="4">
        <v>725</v>
      </c>
      <c r="B726" s="4" t="s">
        <v>488</v>
      </c>
      <c r="C726" s="4" t="s">
        <v>58</v>
      </c>
      <c r="D726" s="4" t="s">
        <v>1920</v>
      </c>
      <c r="E726" s="4" t="s">
        <v>1921</v>
      </c>
      <c r="F726" s="5">
        <v>44995</v>
      </c>
      <c r="G726" s="4" t="s">
        <v>15</v>
      </c>
    </row>
    <row r="727" spans="1:7" x14ac:dyDescent="0.25">
      <c r="A727" s="4">
        <v>726</v>
      </c>
      <c r="B727" s="4" t="s">
        <v>488</v>
      </c>
      <c r="C727" s="4" t="s">
        <v>58</v>
      </c>
      <c r="D727" s="4" t="s">
        <v>1922</v>
      </c>
      <c r="E727" s="4" t="s">
        <v>1923</v>
      </c>
      <c r="F727" s="5">
        <v>44995</v>
      </c>
      <c r="G727" s="4" t="s">
        <v>15</v>
      </c>
    </row>
    <row r="728" spans="1:7" x14ac:dyDescent="0.25">
      <c r="A728" s="4">
        <v>727</v>
      </c>
      <c r="B728" s="4" t="s">
        <v>488</v>
      </c>
      <c r="C728" s="4" t="s">
        <v>220</v>
      </c>
      <c r="D728" s="4" t="s">
        <v>1924</v>
      </c>
      <c r="E728" s="4" t="s">
        <v>1925</v>
      </c>
      <c r="F728" s="5">
        <v>44995</v>
      </c>
      <c r="G728" s="4" t="s">
        <v>15</v>
      </c>
    </row>
    <row r="729" spans="1:7" x14ac:dyDescent="0.25">
      <c r="A729" s="4">
        <v>728</v>
      </c>
      <c r="B729" s="4" t="s">
        <v>488</v>
      </c>
      <c r="C729" s="4" t="s">
        <v>1926</v>
      </c>
      <c r="D729" s="4" t="s">
        <v>1927</v>
      </c>
      <c r="E729" s="4" t="s">
        <v>1928</v>
      </c>
      <c r="F729" s="5">
        <v>44995</v>
      </c>
      <c r="G729" s="4" t="s">
        <v>15</v>
      </c>
    </row>
    <row r="730" spans="1:7" x14ac:dyDescent="0.25">
      <c r="A730" s="4">
        <v>729</v>
      </c>
      <c r="B730" s="4" t="s">
        <v>488</v>
      </c>
      <c r="C730" s="4" t="s">
        <v>1929</v>
      </c>
      <c r="D730" s="4" t="s">
        <v>486</v>
      </c>
      <c r="E730" s="4" t="s">
        <v>1930</v>
      </c>
      <c r="F730" s="5">
        <v>44995</v>
      </c>
      <c r="G730" s="4" t="s">
        <v>15</v>
      </c>
    </row>
    <row r="731" spans="1:7" x14ac:dyDescent="0.25">
      <c r="A731" s="4">
        <v>730</v>
      </c>
      <c r="B731" s="4" t="s">
        <v>488</v>
      </c>
      <c r="C731" s="4" t="s">
        <v>1931</v>
      </c>
      <c r="D731" s="4" t="s">
        <v>417</v>
      </c>
      <c r="E731" s="4" t="s">
        <v>1932</v>
      </c>
      <c r="F731" s="5">
        <v>44995</v>
      </c>
      <c r="G731" s="4" t="s">
        <v>15</v>
      </c>
    </row>
    <row r="732" spans="1:7" x14ac:dyDescent="0.25">
      <c r="A732" s="4">
        <v>731</v>
      </c>
      <c r="B732" s="4" t="s">
        <v>488</v>
      </c>
      <c r="C732" s="4" t="s">
        <v>232</v>
      </c>
      <c r="D732" s="4" t="s">
        <v>1933</v>
      </c>
      <c r="E732" s="4" t="s">
        <v>1934</v>
      </c>
      <c r="F732" s="5">
        <v>44995</v>
      </c>
      <c r="G732" s="4" t="s">
        <v>15</v>
      </c>
    </row>
    <row r="733" spans="1:7" x14ac:dyDescent="0.25">
      <c r="A733" s="4">
        <v>732</v>
      </c>
      <c r="B733" s="4" t="s">
        <v>488</v>
      </c>
      <c r="C733" s="4" t="s">
        <v>256</v>
      </c>
      <c r="D733" s="4" t="s">
        <v>1935</v>
      </c>
      <c r="E733" s="4" t="s">
        <v>1936</v>
      </c>
      <c r="F733" s="5">
        <v>44995</v>
      </c>
      <c r="G733" s="4" t="s">
        <v>15</v>
      </c>
    </row>
    <row r="734" spans="1:7" x14ac:dyDescent="0.25">
      <c r="A734" s="4">
        <v>733</v>
      </c>
      <c r="B734" s="4" t="s">
        <v>488</v>
      </c>
      <c r="C734" s="4" t="s">
        <v>1937</v>
      </c>
      <c r="D734" s="4" t="s">
        <v>1938</v>
      </c>
      <c r="E734" s="4" t="s">
        <v>1939</v>
      </c>
      <c r="F734" s="5">
        <v>44995</v>
      </c>
      <c r="G734" s="4" t="s">
        <v>15</v>
      </c>
    </row>
    <row r="735" spans="1:7" x14ac:dyDescent="0.25">
      <c r="A735" s="4">
        <v>734</v>
      </c>
      <c r="B735" s="4" t="s">
        <v>488</v>
      </c>
      <c r="C735" s="4" t="s">
        <v>132</v>
      </c>
      <c r="D735" s="4" t="s">
        <v>1940</v>
      </c>
      <c r="E735" s="4" t="s">
        <v>1941</v>
      </c>
      <c r="F735" s="5">
        <v>45009</v>
      </c>
      <c r="G735" s="4" t="s">
        <v>15</v>
      </c>
    </row>
    <row r="736" spans="1:7" x14ac:dyDescent="0.25">
      <c r="A736" s="4">
        <v>735</v>
      </c>
      <c r="B736" s="4" t="s">
        <v>488</v>
      </c>
      <c r="C736" s="4" t="s">
        <v>143</v>
      </c>
      <c r="D736" s="4" t="s">
        <v>1942</v>
      </c>
      <c r="E736" s="4" t="s">
        <v>1943</v>
      </c>
      <c r="F736" s="5">
        <v>45009</v>
      </c>
      <c r="G736" s="4" t="s">
        <v>15</v>
      </c>
    </row>
    <row r="737" spans="1:7" x14ac:dyDescent="0.25">
      <c r="A737" s="4">
        <v>736</v>
      </c>
      <c r="B737" s="4" t="s">
        <v>488</v>
      </c>
      <c r="C737" s="4" t="s">
        <v>1247</v>
      </c>
      <c r="D737" s="4" t="s">
        <v>549</v>
      </c>
      <c r="E737" s="4" t="s">
        <v>1944</v>
      </c>
      <c r="F737" s="5">
        <v>45009</v>
      </c>
      <c r="G737" s="4" t="s">
        <v>15</v>
      </c>
    </row>
    <row r="738" spans="1:7" x14ac:dyDescent="0.25">
      <c r="A738" s="4">
        <v>737</v>
      </c>
      <c r="B738" s="4" t="s">
        <v>488</v>
      </c>
      <c r="C738" s="4" t="s">
        <v>1394</v>
      </c>
      <c r="D738" s="4" t="s">
        <v>1945</v>
      </c>
      <c r="E738" s="4" t="s">
        <v>1946</v>
      </c>
      <c r="F738" s="5">
        <v>45009</v>
      </c>
      <c r="G738" s="4" t="s">
        <v>15</v>
      </c>
    </row>
    <row r="739" spans="1:7" x14ac:dyDescent="0.25">
      <c r="A739" s="4">
        <v>738</v>
      </c>
      <c r="B739" s="4" t="s">
        <v>488</v>
      </c>
      <c r="C739" s="4" t="s">
        <v>1947</v>
      </c>
      <c r="D739" s="4" t="s">
        <v>1948</v>
      </c>
      <c r="E739" s="4" t="s">
        <v>1949</v>
      </c>
      <c r="F739" s="5">
        <v>45009</v>
      </c>
      <c r="G739" s="4" t="s">
        <v>15</v>
      </c>
    </row>
    <row r="740" spans="1:7" x14ac:dyDescent="0.25">
      <c r="A740" s="4">
        <v>739</v>
      </c>
      <c r="B740" s="4" t="s">
        <v>488</v>
      </c>
      <c r="C740" s="4" t="s">
        <v>1950</v>
      </c>
      <c r="D740" s="4" t="s">
        <v>1458</v>
      </c>
      <c r="E740" s="4" t="s">
        <v>1951</v>
      </c>
      <c r="F740" s="5">
        <v>45009</v>
      </c>
      <c r="G740" s="4" t="s">
        <v>15</v>
      </c>
    </row>
    <row r="741" spans="1:7" x14ac:dyDescent="0.25">
      <c r="A741" s="4">
        <v>740</v>
      </c>
      <c r="B741" s="4" t="s">
        <v>488</v>
      </c>
      <c r="C741" s="4" t="s">
        <v>1952</v>
      </c>
      <c r="D741" s="4" t="s">
        <v>1953</v>
      </c>
      <c r="E741" s="4" t="s">
        <v>1954</v>
      </c>
      <c r="F741" s="5">
        <v>45009</v>
      </c>
      <c r="G741" s="4" t="s">
        <v>15</v>
      </c>
    </row>
    <row r="742" spans="1:7" x14ac:dyDescent="0.25">
      <c r="A742" s="4">
        <v>741</v>
      </c>
      <c r="B742" s="4" t="s">
        <v>488</v>
      </c>
      <c r="C742" s="4" t="s">
        <v>1460</v>
      </c>
      <c r="D742" s="4" t="s">
        <v>616</v>
      </c>
      <c r="E742" s="4" t="s">
        <v>1955</v>
      </c>
      <c r="F742" s="5">
        <v>45009</v>
      </c>
      <c r="G742" s="4" t="s">
        <v>15</v>
      </c>
    </row>
    <row r="743" spans="1:7" x14ac:dyDescent="0.25">
      <c r="A743" s="4">
        <v>742</v>
      </c>
      <c r="B743" s="4" t="s">
        <v>488</v>
      </c>
      <c r="C743" s="4" t="s">
        <v>1956</v>
      </c>
      <c r="D743" s="4" t="s">
        <v>1957</v>
      </c>
      <c r="E743" s="4" t="s">
        <v>1958</v>
      </c>
      <c r="F743" s="5">
        <v>45009</v>
      </c>
      <c r="G743" s="4" t="s">
        <v>15</v>
      </c>
    </row>
    <row r="744" spans="1:7" x14ac:dyDescent="0.25">
      <c r="A744" s="4">
        <v>743</v>
      </c>
      <c r="B744" s="4" t="s">
        <v>488</v>
      </c>
      <c r="C744" s="4" t="s">
        <v>1959</v>
      </c>
      <c r="D744" s="4" t="s">
        <v>1960</v>
      </c>
      <c r="E744" s="4" t="s">
        <v>1961</v>
      </c>
      <c r="F744" s="5">
        <v>45009</v>
      </c>
      <c r="G744" s="4" t="s">
        <v>15</v>
      </c>
    </row>
    <row r="745" spans="1:7" x14ac:dyDescent="0.25">
      <c r="A745" s="4">
        <v>744</v>
      </c>
      <c r="B745" s="4" t="s">
        <v>488</v>
      </c>
      <c r="C745" s="4" t="s">
        <v>1962</v>
      </c>
      <c r="D745" s="4" t="s">
        <v>1963</v>
      </c>
      <c r="E745" s="4" t="s">
        <v>1964</v>
      </c>
      <c r="F745" s="5">
        <v>45009</v>
      </c>
      <c r="G745" s="4" t="s">
        <v>15</v>
      </c>
    </row>
    <row r="746" spans="1:7" x14ac:dyDescent="0.25">
      <c r="A746" s="4">
        <v>745</v>
      </c>
      <c r="B746" s="4" t="s">
        <v>488</v>
      </c>
      <c r="C746" s="4" t="s">
        <v>1965</v>
      </c>
      <c r="D746" s="4" t="s">
        <v>1966</v>
      </c>
      <c r="E746" s="4" t="s">
        <v>1967</v>
      </c>
      <c r="F746" s="5">
        <v>45009</v>
      </c>
      <c r="G746" s="4" t="s">
        <v>15</v>
      </c>
    </row>
    <row r="747" spans="1:7" x14ac:dyDescent="0.25">
      <c r="A747" s="4">
        <v>746</v>
      </c>
      <c r="B747" s="4" t="s">
        <v>488</v>
      </c>
      <c r="C747" s="4" t="s">
        <v>1114</v>
      </c>
      <c r="D747" s="4" t="s">
        <v>1968</v>
      </c>
      <c r="E747" s="4" t="s">
        <v>1969</v>
      </c>
      <c r="F747" s="5">
        <v>45009</v>
      </c>
      <c r="G747" s="4" t="s">
        <v>15</v>
      </c>
    </row>
    <row r="748" spans="1:7" x14ac:dyDescent="0.25">
      <c r="A748" s="4">
        <v>747</v>
      </c>
      <c r="B748" s="4" t="s">
        <v>488</v>
      </c>
      <c r="C748" s="4" t="s">
        <v>1970</v>
      </c>
      <c r="D748" s="4" t="s">
        <v>1971</v>
      </c>
      <c r="E748" s="4" t="s">
        <v>1972</v>
      </c>
      <c r="F748" s="5">
        <v>45009</v>
      </c>
      <c r="G748" s="4" t="s">
        <v>15</v>
      </c>
    </row>
    <row r="749" spans="1:7" x14ac:dyDescent="0.25">
      <c r="A749" s="4">
        <v>748</v>
      </c>
      <c r="B749" s="4" t="s">
        <v>7</v>
      </c>
      <c r="C749" s="4" t="s">
        <v>968</v>
      </c>
      <c r="D749" s="4" t="s">
        <v>1973</v>
      </c>
      <c r="E749" s="4" t="s">
        <v>1974</v>
      </c>
      <c r="F749" s="5">
        <v>45014</v>
      </c>
      <c r="G749" s="4" t="s">
        <v>15</v>
      </c>
    </row>
    <row r="750" spans="1:7" x14ac:dyDescent="0.25">
      <c r="A750" s="4">
        <v>749</v>
      </c>
      <c r="B750" s="4" t="s">
        <v>7</v>
      </c>
      <c r="C750" s="4" t="s">
        <v>1975</v>
      </c>
      <c r="D750" s="4" t="s">
        <v>1976</v>
      </c>
      <c r="E750" s="4" t="s">
        <v>1977</v>
      </c>
      <c r="F750" s="5">
        <v>45014</v>
      </c>
      <c r="G750" s="4" t="s">
        <v>15</v>
      </c>
    </row>
    <row r="751" spans="1:7" x14ac:dyDescent="0.25">
      <c r="A751" s="4">
        <v>750</v>
      </c>
      <c r="B751" s="4" t="s">
        <v>313</v>
      </c>
      <c r="C751" s="4" t="s">
        <v>1978</v>
      </c>
      <c r="D751" s="4" t="s">
        <v>1979</v>
      </c>
      <c r="E751" s="4" t="s">
        <v>1980</v>
      </c>
      <c r="F751" s="5">
        <v>45014</v>
      </c>
      <c r="G751" s="4" t="s">
        <v>15</v>
      </c>
    </row>
    <row r="752" spans="1:7" x14ac:dyDescent="0.25">
      <c r="A752" s="4">
        <v>751</v>
      </c>
      <c r="B752" s="4" t="s">
        <v>324</v>
      </c>
      <c r="C752" s="4" t="s">
        <v>1981</v>
      </c>
      <c r="D752" s="4" t="s">
        <v>1982</v>
      </c>
      <c r="E752" s="4" t="s">
        <v>1983</v>
      </c>
      <c r="F752" s="5">
        <v>45014</v>
      </c>
      <c r="G752" s="4" t="s">
        <v>15</v>
      </c>
    </row>
    <row r="753" spans="1:7" x14ac:dyDescent="0.25">
      <c r="A753" s="4">
        <v>752</v>
      </c>
      <c r="B753" s="4" t="s">
        <v>7</v>
      </c>
      <c r="C753" s="4" t="s">
        <v>1376</v>
      </c>
      <c r="D753" s="4" t="s">
        <v>1984</v>
      </c>
      <c r="E753" s="4" t="s">
        <v>1985</v>
      </c>
      <c r="F753" s="5">
        <v>45014</v>
      </c>
      <c r="G753" s="4" t="s">
        <v>15</v>
      </c>
    </row>
    <row r="754" spans="1:7" x14ac:dyDescent="0.25">
      <c r="A754" s="4">
        <v>753</v>
      </c>
      <c r="B754" s="4" t="s">
        <v>7</v>
      </c>
      <c r="C754" s="4" t="s">
        <v>788</v>
      </c>
      <c r="D754" s="4" t="s">
        <v>1986</v>
      </c>
      <c r="E754" s="4" t="s">
        <v>1987</v>
      </c>
      <c r="F754" s="5">
        <v>45014</v>
      </c>
      <c r="G754" s="4" t="s">
        <v>15</v>
      </c>
    </row>
    <row r="755" spans="1:7" x14ac:dyDescent="0.25">
      <c r="A755" s="4">
        <v>754</v>
      </c>
      <c r="B755" s="4" t="s">
        <v>7</v>
      </c>
      <c r="C755" s="4" t="s">
        <v>1179</v>
      </c>
      <c r="D755" s="4" t="s">
        <v>1988</v>
      </c>
      <c r="E755" s="4" t="s">
        <v>1989</v>
      </c>
      <c r="F755" s="5">
        <v>45014</v>
      </c>
      <c r="G755" s="4" t="s">
        <v>15</v>
      </c>
    </row>
    <row r="756" spans="1:7" x14ac:dyDescent="0.25">
      <c r="A756" s="4">
        <v>755</v>
      </c>
      <c r="B756" s="4" t="s">
        <v>7</v>
      </c>
      <c r="C756" s="4" t="s">
        <v>1386</v>
      </c>
      <c r="D756" s="4" t="s">
        <v>1990</v>
      </c>
      <c r="E756" s="4" t="s">
        <v>1991</v>
      </c>
      <c r="F756" s="5">
        <v>45014</v>
      </c>
      <c r="G756" s="4" t="s">
        <v>346</v>
      </c>
    </row>
    <row r="757" spans="1:7" x14ac:dyDescent="0.25">
      <c r="A757" s="4">
        <v>756</v>
      </c>
      <c r="B757" s="4" t="s">
        <v>7</v>
      </c>
      <c r="C757" s="4" t="s">
        <v>1992</v>
      </c>
      <c r="D757" s="4" t="s">
        <v>1993</v>
      </c>
      <c r="E757" s="4" t="s">
        <v>1994</v>
      </c>
      <c r="F757" s="5">
        <v>45014</v>
      </c>
      <c r="G757" s="4" t="s">
        <v>15</v>
      </c>
    </row>
    <row r="758" spans="1:7" x14ac:dyDescent="0.25">
      <c r="A758" s="4">
        <v>757</v>
      </c>
      <c r="B758" s="4" t="s">
        <v>317</v>
      </c>
      <c r="C758" s="4" t="s">
        <v>525</v>
      </c>
      <c r="D758" s="4" t="s">
        <v>1995</v>
      </c>
      <c r="E758" s="4" t="s">
        <v>1996</v>
      </c>
      <c r="F758" s="5">
        <v>45014</v>
      </c>
      <c r="G758" s="4" t="s">
        <v>15</v>
      </c>
    </row>
    <row r="759" spans="1:7" x14ac:dyDescent="0.25">
      <c r="A759" s="4">
        <v>758</v>
      </c>
      <c r="B759" s="4" t="s">
        <v>7</v>
      </c>
      <c r="C759" s="4" t="s">
        <v>525</v>
      </c>
      <c r="D759" s="4" t="s">
        <v>1997</v>
      </c>
      <c r="E759" s="4" t="s">
        <v>1998</v>
      </c>
      <c r="F759" s="5">
        <v>45014</v>
      </c>
      <c r="G759" s="4" t="s">
        <v>15</v>
      </c>
    </row>
    <row r="760" spans="1:7" x14ac:dyDescent="0.25">
      <c r="A760" s="4">
        <v>759</v>
      </c>
      <c r="B760" s="4" t="s">
        <v>324</v>
      </c>
      <c r="C760" s="4" t="s">
        <v>143</v>
      </c>
      <c r="D760" s="4" t="s">
        <v>1999</v>
      </c>
      <c r="E760" s="4" t="s">
        <v>2000</v>
      </c>
      <c r="F760" s="5">
        <v>45014</v>
      </c>
      <c r="G760" s="4" t="s">
        <v>15</v>
      </c>
    </row>
    <row r="761" spans="1:7" x14ac:dyDescent="0.25">
      <c r="A761" s="4">
        <v>760</v>
      </c>
      <c r="B761" s="4" t="s">
        <v>7</v>
      </c>
      <c r="C761" s="4" t="s">
        <v>20</v>
      </c>
      <c r="D761" s="4" t="s">
        <v>2001</v>
      </c>
      <c r="E761" s="4" t="s">
        <v>2002</v>
      </c>
      <c r="F761" s="5">
        <v>45014</v>
      </c>
      <c r="G761" s="4" t="s">
        <v>15</v>
      </c>
    </row>
    <row r="762" spans="1:7" x14ac:dyDescent="0.25">
      <c r="A762" s="4">
        <v>761</v>
      </c>
      <c r="B762" s="4" t="s">
        <v>324</v>
      </c>
      <c r="C762" s="4" t="s">
        <v>2003</v>
      </c>
      <c r="D762" s="4" t="s">
        <v>2004</v>
      </c>
      <c r="E762" s="4" t="s">
        <v>2005</v>
      </c>
      <c r="F762" s="5">
        <v>45014</v>
      </c>
      <c r="G762" s="4" t="s">
        <v>15</v>
      </c>
    </row>
    <row r="763" spans="1:7" x14ac:dyDescent="0.25">
      <c r="A763" s="4">
        <v>762</v>
      </c>
      <c r="B763" s="4" t="s">
        <v>317</v>
      </c>
      <c r="C763" s="4" t="s">
        <v>2006</v>
      </c>
      <c r="D763" s="4" t="s">
        <v>2007</v>
      </c>
      <c r="E763" s="4" t="s">
        <v>2008</v>
      </c>
      <c r="F763" s="5">
        <v>45014</v>
      </c>
      <c r="G763" s="4" t="s">
        <v>15</v>
      </c>
    </row>
    <row r="764" spans="1:7" x14ac:dyDescent="0.25">
      <c r="A764" s="4">
        <v>763</v>
      </c>
      <c r="B764" s="4" t="s">
        <v>324</v>
      </c>
      <c r="C764" s="4" t="s">
        <v>2009</v>
      </c>
      <c r="D764" s="4" t="s">
        <v>2010</v>
      </c>
      <c r="E764" s="4" t="s">
        <v>2011</v>
      </c>
      <c r="F764" s="5">
        <v>45014</v>
      </c>
      <c r="G764" s="4" t="s">
        <v>15</v>
      </c>
    </row>
    <row r="765" spans="1:7" x14ac:dyDescent="0.25">
      <c r="A765" s="4">
        <v>764</v>
      </c>
      <c r="B765" s="4" t="s">
        <v>7</v>
      </c>
      <c r="C765" s="4" t="s">
        <v>1397</v>
      </c>
      <c r="D765" s="4" t="s">
        <v>2012</v>
      </c>
      <c r="E765" s="4" t="s">
        <v>2013</v>
      </c>
      <c r="F765" s="5">
        <v>45014</v>
      </c>
      <c r="G765" s="4" t="s">
        <v>15</v>
      </c>
    </row>
    <row r="766" spans="1:7" x14ac:dyDescent="0.25">
      <c r="A766" s="4">
        <v>765</v>
      </c>
      <c r="B766" s="4" t="s">
        <v>324</v>
      </c>
      <c r="C766" s="4" t="s">
        <v>828</v>
      </c>
      <c r="D766" s="4" t="s">
        <v>2014</v>
      </c>
      <c r="E766" s="4" t="s">
        <v>830</v>
      </c>
      <c r="F766" s="5">
        <v>45014</v>
      </c>
      <c r="G766" s="4" t="s">
        <v>15</v>
      </c>
    </row>
    <row r="767" spans="1:7" x14ac:dyDescent="0.25">
      <c r="A767" s="4">
        <v>766</v>
      </c>
      <c r="B767" s="4" t="s">
        <v>7</v>
      </c>
      <c r="C767" s="4" t="s">
        <v>1261</v>
      </c>
      <c r="D767" s="4" t="s">
        <v>2015</v>
      </c>
      <c r="E767" s="4" t="s">
        <v>2016</v>
      </c>
      <c r="F767" s="5">
        <v>45014</v>
      </c>
      <c r="G767" s="4" t="s">
        <v>15</v>
      </c>
    </row>
    <row r="768" spans="1:7" x14ac:dyDescent="0.25">
      <c r="A768" s="4">
        <v>767</v>
      </c>
      <c r="B768" s="4" t="s">
        <v>7</v>
      </c>
      <c r="C768" s="4" t="s">
        <v>1261</v>
      </c>
      <c r="D768" s="4" t="s">
        <v>2017</v>
      </c>
      <c r="E768" s="4" t="s">
        <v>2018</v>
      </c>
      <c r="F768" s="5">
        <v>45014</v>
      </c>
      <c r="G768" s="4" t="s">
        <v>15</v>
      </c>
    </row>
    <row r="769" spans="1:7" x14ac:dyDescent="0.25">
      <c r="A769" s="4">
        <v>768</v>
      </c>
      <c r="B769" s="4" t="s">
        <v>313</v>
      </c>
      <c r="C769" s="4" t="s">
        <v>2019</v>
      </c>
      <c r="D769" s="4" t="s">
        <v>2020</v>
      </c>
      <c r="E769" s="4" t="s">
        <v>2021</v>
      </c>
      <c r="F769" s="5">
        <v>45014</v>
      </c>
      <c r="G769" s="4" t="s">
        <v>15</v>
      </c>
    </row>
    <row r="770" spans="1:7" x14ac:dyDescent="0.25">
      <c r="A770" s="4">
        <v>769</v>
      </c>
      <c r="B770" s="4" t="s">
        <v>7</v>
      </c>
      <c r="C770" s="4" t="s">
        <v>2022</v>
      </c>
      <c r="D770" s="4" t="s">
        <v>823</v>
      </c>
      <c r="E770" s="4" t="s">
        <v>2023</v>
      </c>
      <c r="F770" s="5">
        <v>45014</v>
      </c>
      <c r="G770" s="4" t="s">
        <v>15</v>
      </c>
    </row>
    <row r="771" spans="1:7" x14ac:dyDescent="0.25">
      <c r="A771" s="4">
        <v>770</v>
      </c>
      <c r="B771" s="4" t="s">
        <v>317</v>
      </c>
      <c r="C771" s="4" t="s">
        <v>2024</v>
      </c>
      <c r="D771" s="4" t="s">
        <v>2025</v>
      </c>
      <c r="E771" s="4" t="s">
        <v>2026</v>
      </c>
      <c r="F771" s="5">
        <v>45014</v>
      </c>
      <c r="G771" s="4" t="s">
        <v>15</v>
      </c>
    </row>
    <row r="772" spans="1:7" x14ac:dyDescent="0.25">
      <c r="A772" s="4">
        <v>771</v>
      </c>
      <c r="B772" s="4" t="s">
        <v>324</v>
      </c>
      <c r="C772" s="4" t="s">
        <v>375</v>
      </c>
      <c r="D772" s="4" t="s">
        <v>2027</v>
      </c>
      <c r="E772" s="4" t="s">
        <v>2028</v>
      </c>
      <c r="F772" s="5">
        <v>45014</v>
      </c>
      <c r="G772" s="4" t="s">
        <v>15</v>
      </c>
    </row>
    <row r="773" spans="1:7" x14ac:dyDescent="0.25">
      <c r="A773" s="4">
        <v>772</v>
      </c>
      <c r="B773" s="4" t="s">
        <v>7</v>
      </c>
      <c r="C773" s="4" t="s">
        <v>949</v>
      </c>
      <c r="D773" s="4" t="s">
        <v>687</v>
      </c>
      <c r="E773" s="4" t="s">
        <v>2029</v>
      </c>
      <c r="F773" s="5">
        <v>45014</v>
      </c>
      <c r="G773" s="4" t="s">
        <v>346</v>
      </c>
    </row>
    <row r="774" spans="1:7" x14ac:dyDescent="0.25">
      <c r="A774" s="4">
        <v>773</v>
      </c>
      <c r="B774" s="4" t="s">
        <v>324</v>
      </c>
      <c r="C774" s="4" t="s">
        <v>2030</v>
      </c>
      <c r="D774" s="4" t="s">
        <v>2031</v>
      </c>
      <c r="E774" s="4" t="s">
        <v>2032</v>
      </c>
      <c r="F774" s="5">
        <v>45014</v>
      </c>
      <c r="G774" s="4" t="s">
        <v>350</v>
      </c>
    </row>
    <row r="775" spans="1:7" x14ac:dyDescent="0.25">
      <c r="A775" s="4">
        <v>774</v>
      </c>
      <c r="B775" s="4" t="s">
        <v>324</v>
      </c>
      <c r="C775" s="4" t="s">
        <v>2033</v>
      </c>
      <c r="D775" s="4" t="s">
        <v>2034</v>
      </c>
      <c r="E775" s="4" t="s">
        <v>2035</v>
      </c>
      <c r="F775" s="5">
        <v>45014</v>
      </c>
      <c r="G775" s="4" t="s">
        <v>2036</v>
      </c>
    </row>
    <row r="776" spans="1:7" x14ac:dyDescent="0.25">
      <c r="A776" s="4">
        <v>775</v>
      </c>
      <c r="B776" s="4" t="s">
        <v>324</v>
      </c>
      <c r="C776" s="4" t="s">
        <v>2037</v>
      </c>
      <c r="D776" s="4" t="s">
        <v>2038</v>
      </c>
      <c r="E776" s="4" t="s">
        <v>2039</v>
      </c>
      <c r="F776" s="5">
        <v>45014</v>
      </c>
      <c r="G776" s="4" t="s">
        <v>15</v>
      </c>
    </row>
    <row r="777" spans="1:7" x14ac:dyDescent="0.25">
      <c r="A777" s="4">
        <v>776</v>
      </c>
      <c r="B777" s="4" t="s">
        <v>313</v>
      </c>
      <c r="C777" s="4" t="s">
        <v>389</v>
      </c>
      <c r="D777" s="4" t="s">
        <v>2040</v>
      </c>
      <c r="E777" s="4" t="s">
        <v>2041</v>
      </c>
      <c r="F777" s="5">
        <v>45014</v>
      </c>
      <c r="G777" s="4" t="s">
        <v>15</v>
      </c>
    </row>
    <row r="778" spans="1:7" x14ac:dyDescent="0.25">
      <c r="A778" s="4">
        <v>777</v>
      </c>
      <c r="B778" s="4" t="s">
        <v>7</v>
      </c>
      <c r="C778" s="4" t="s">
        <v>1433</v>
      </c>
      <c r="D778" s="4" t="s">
        <v>2042</v>
      </c>
      <c r="E778" s="4" t="s">
        <v>2043</v>
      </c>
      <c r="F778" s="5">
        <v>45014</v>
      </c>
      <c r="G778" s="4" t="s">
        <v>15</v>
      </c>
    </row>
    <row r="779" spans="1:7" x14ac:dyDescent="0.25">
      <c r="A779" s="4">
        <v>778</v>
      </c>
      <c r="B779" s="4" t="s">
        <v>324</v>
      </c>
      <c r="C779" s="4" t="s">
        <v>2044</v>
      </c>
      <c r="D779" s="4" t="s">
        <v>2045</v>
      </c>
      <c r="E779" s="4" t="s">
        <v>2046</v>
      </c>
      <c r="F779" s="5">
        <v>45014</v>
      </c>
      <c r="G779" s="4" t="s">
        <v>15</v>
      </c>
    </row>
    <row r="780" spans="1:7" x14ac:dyDescent="0.25">
      <c r="A780" s="4">
        <v>779</v>
      </c>
      <c r="B780" s="4" t="s">
        <v>7</v>
      </c>
      <c r="C780" s="4" t="s">
        <v>2047</v>
      </c>
      <c r="D780" s="4" t="s">
        <v>2048</v>
      </c>
      <c r="E780" s="4" t="s">
        <v>2049</v>
      </c>
      <c r="F780" s="5">
        <v>45014</v>
      </c>
      <c r="G780" s="4" t="s">
        <v>15</v>
      </c>
    </row>
    <row r="781" spans="1:7" x14ac:dyDescent="0.25">
      <c r="A781" s="4">
        <v>780</v>
      </c>
      <c r="B781" s="4" t="s">
        <v>324</v>
      </c>
      <c r="C781" s="4" t="s">
        <v>2050</v>
      </c>
      <c r="D781" s="4" t="s">
        <v>2051</v>
      </c>
      <c r="E781" s="4" t="s">
        <v>2052</v>
      </c>
      <c r="F781" s="5">
        <v>45014</v>
      </c>
      <c r="G781" s="4" t="s">
        <v>15</v>
      </c>
    </row>
    <row r="782" spans="1:7" x14ac:dyDescent="0.25">
      <c r="A782" s="4">
        <v>781</v>
      </c>
      <c r="B782" s="4" t="s">
        <v>7</v>
      </c>
      <c r="C782" s="4" t="s">
        <v>613</v>
      </c>
      <c r="D782" s="4" t="s">
        <v>2053</v>
      </c>
      <c r="E782" s="4" t="s">
        <v>2054</v>
      </c>
      <c r="F782" s="5">
        <v>45014</v>
      </c>
      <c r="G782" s="4" t="s">
        <v>15</v>
      </c>
    </row>
    <row r="783" spans="1:7" x14ac:dyDescent="0.25">
      <c r="A783" s="4">
        <v>782</v>
      </c>
      <c r="B783" s="4" t="s">
        <v>7</v>
      </c>
      <c r="C783" s="4" t="s">
        <v>1454</v>
      </c>
      <c r="D783" s="4" t="s">
        <v>2055</v>
      </c>
      <c r="E783" s="4" t="s">
        <v>2056</v>
      </c>
      <c r="F783" s="5">
        <v>45014</v>
      </c>
      <c r="G783" s="4" t="s">
        <v>15</v>
      </c>
    </row>
    <row r="784" spans="1:7" x14ac:dyDescent="0.25">
      <c r="A784" s="4">
        <v>783</v>
      </c>
      <c r="B784" s="4" t="s">
        <v>7</v>
      </c>
      <c r="C784" s="4" t="s">
        <v>44</v>
      </c>
      <c r="D784" s="4" t="s">
        <v>2057</v>
      </c>
      <c r="E784" s="4" t="s">
        <v>2058</v>
      </c>
      <c r="F784" s="5">
        <v>45014</v>
      </c>
      <c r="G784" s="4" t="s">
        <v>15</v>
      </c>
    </row>
    <row r="785" spans="1:7" x14ac:dyDescent="0.25">
      <c r="A785" s="4">
        <v>784</v>
      </c>
      <c r="B785" s="4" t="s">
        <v>7</v>
      </c>
      <c r="C785" s="4" t="s">
        <v>2059</v>
      </c>
      <c r="D785" s="4" t="s">
        <v>2060</v>
      </c>
      <c r="E785" s="4" t="s">
        <v>2061</v>
      </c>
      <c r="F785" s="5">
        <v>45014</v>
      </c>
      <c r="G785" s="4" t="s">
        <v>15</v>
      </c>
    </row>
    <row r="786" spans="1:7" x14ac:dyDescent="0.25">
      <c r="A786" s="4">
        <v>785</v>
      </c>
      <c r="B786" s="4" t="s">
        <v>19</v>
      </c>
      <c r="C786" s="4" t="s">
        <v>2062</v>
      </c>
      <c r="D786" s="4" t="s">
        <v>2063</v>
      </c>
      <c r="E786" s="4" t="s">
        <v>2064</v>
      </c>
      <c r="F786" s="5">
        <v>45014</v>
      </c>
      <c r="G786" s="4" t="s">
        <v>15</v>
      </c>
    </row>
    <row r="787" spans="1:7" x14ac:dyDescent="0.25">
      <c r="A787" s="4">
        <v>786</v>
      </c>
      <c r="B787" s="4" t="s">
        <v>7</v>
      </c>
      <c r="C787" s="4" t="s">
        <v>1917</v>
      </c>
      <c r="D787" s="4" t="s">
        <v>2065</v>
      </c>
      <c r="E787" s="4" t="s">
        <v>2066</v>
      </c>
      <c r="F787" s="5">
        <v>45014</v>
      </c>
      <c r="G787" s="4" t="s">
        <v>15</v>
      </c>
    </row>
    <row r="788" spans="1:7" x14ac:dyDescent="0.25">
      <c r="A788" s="4">
        <v>787</v>
      </c>
      <c r="B788" s="4" t="s">
        <v>7</v>
      </c>
      <c r="C788" s="4" t="s">
        <v>410</v>
      </c>
      <c r="D788" s="4" t="s">
        <v>2067</v>
      </c>
      <c r="E788" s="4" t="s">
        <v>2068</v>
      </c>
      <c r="F788" s="5">
        <v>45014</v>
      </c>
      <c r="G788" s="4" t="s">
        <v>346</v>
      </c>
    </row>
    <row r="789" spans="1:7" x14ac:dyDescent="0.25">
      <c r="A789" s="4">
        <v>788</v>
      </c>
      <c r="B789" s="4" t="s">
        <v>7</v>
      </c>
      <c r="C789" s="4" t="s">
        <v>58</v>
      </c>
      <c r="D789" s="4" t="s">
        <v>2069</v>
      </c>
      <c r="E789" s="4" t="s">
        <v>2070</v>
      </c>
      <c r="F789" s="5">
        <v>45014</v>
      </c>
      <c r="G789" s="4" t="s">
        <v>15</v>
      </c>
    </row>
    <row r="790" spans="1:7" x14ac:dyDescent="0.25">
      <c r="A790" s="4">
        <v>789</v>
      </c>
      <c r="B790" s="4" t="s">
        <v>324</v>
      </c>
      <c r="C790" s="4" t="s">
        <v>58</v>
      </c>
      <c r="D790" s="4" t="s">
        <v>2071</v>
      </c>
      <c r="E790" s="4" t="s">
        <v>2072</v>
      </c>
      <c r="F790" s="5">
        <v>45014</v>
      </c>
      <c r="G790" s="4" t="s">
        <v>15</v>
      </c>
    </row>
    <row r="791" spans="1:7" x14ac:dyDescent="0.25">
      <c r="A791" s="4">
        <v>790</v>
      </c>
      <c r="B791" s="4" t="s">
        <v>324</v>
      </c>
      <c r="C791" s="4" t="s">
        <v>58</v>
      </c>
      <c r="D791" s="4" t="s">
        <v>2073</v>
      </c>
      <c r="E791" s="4" t="s">
        <v>2074</v>
      </c>
      <c r="F791" s="5">
        <v>45014</v>
      </c>
      <c r="G791" s="4" t="s">
        <v>15</v>
      </c>
    </row>
    <row r="792" spans="1:7" x14ac:dyDescent="0.25">
      <c r="A792" s="4">
        <v>791</v>
      </c>
      <c r="B792" s="4" t="s">
        <v>7</v>
      </c>
      <c r="C792" s="4" t="s">
        <v>58</v>
      </c>
      <c r="D792" s="4" t="s">
        <v>2075</v>
      </c>
      <c r="E792" s="4" t="s">
        <v>2076</v>
      </c>
      <c r="F792" s="5">
        <v>45014</v>
      </c>
      <c r="G792" s="4" t="s">
        <v>15</v>
      </c>
    </row>
    <row r="793" spans="1:7" x14ac:dyDescent="0.25">
      <c r="A793" s="4">
        <v>792</v>
      </c>
      <c r="B793" s="4" t="s">
        <v>324</v>
      </c>
      <c r="C793" s="4" t="s">
        <v>58</v>
      </c>
      <c r="D793" s="4" t="s">
        <v>2077</v>
      </c>
      <c r="E793" s="4" t="s">
        <v>2078</v>
      </c>
      <c r="F793" s="5">
        <v>45014</v>
      </c>
      <c r="G793" s="4" t="s">
        <v>15</v>
      </c>
    </row>
    <row r="794" spans="1:7" x14ac:dyDescent="0.25">
      <c r="A794" s="4">
        <v>793</v>
      </c>
      <c r="B794" s="4" t="s">
        <v>7</v>
      </c>
      <c r="C794" s="4" t="s">
        <v>58</v>
      </c>
      <c r="D794" s="4" t="s">
        <v>2079</v>
      </c>
      <c r="E794" s="4" t="s">
        <v>2080</v>
      </c>
      <c r="F794" s="5">
        <v>45014</v>
      </c>
      <c r="G794" s="4" t="s">
        <v>15</v>
      </c>
    </row>
    <row r="795" spans="1:7" x14ac:dyDescent="0.25">
      <c r="A795" s="4">
        <v>794</v>
      </c>
      <c r="B795" s="4" t="s">
        <v>7</v>
      </c>
      <c r="C795" s="4" t="s">
        <v>2081</v>
      </c>
      <c r="D795" s="4" t="s">
        <v>1485</v>
      </c>
      <c r="E795" s="4" t="s">
        <v>2082</v>
      </c>
      <c r="F795" s="5">
        <v>45014</v>
      </c>
      <c r="G795" s="4" t="s">
        <v>346</v>
      </c>
    </row>
    <row r="796" spans="1:7" x14ac:dyDescent="0.25">
      <c r="A796" s="4">
        <v>795</v>
      </c>
      <c r="B796" s="4" t="s">
        <v>317</v>
      </c>
      <c r="C796" s="4" t="s">
        <v>2083</v>
      </c>
      <c r="D796" s="4" t="s">
        <v>2084</v>
      </c>
      <c r="E796" s="4" t="s">
        <v>2085</v>
      </c>
      <c r="F796" s="5">
        <v>45014</v>
      </c>
      <c r="G796" s="4" t="s">
        <v>15</v>
      </c>
    </row>
    <row r="797" spans="1:7" x14ac:dyDescent="0.25">
      <c r="A797" s="4">
        <v>796</v>
      </c>
      <c r="B797" s="4" t="s">
        <v>7</v>
      </c>
      <c r="C797" s="4" t="s">
        <v>229</v>
      </c>
      <c r="D797" s="4" t="s">
        <v>2086</v>
      </c>
      <c r="E797" s="4" t="s">
        <v>2087</v>
      </c>
      <c r="F797" s="5">
        <v>45014</v>
      </c>
      <c r="G797" s="4" t="s">
        <v>15</v>
      </c>
    </row>
    <row r="798" spans="1:7" x14ac:dyDescent="0.25">
      <c r="A798" s="4">
        <v>797</v>
      </c>
      <c r="B798" s="4" t="s">
        <v>324</v>
      </c>
      <c r="C798" s="4" t="s">
        <v>2088</v>
      </c>
      <c r="D798" s="4" t="s">
        <v>2089</v>
      </c>
      <c r="E798" s="4" t="s">
        <v>2090</v>
      </c>
      <c r="F798" s="5">
        <v>45014</v>
      </c>
      <c r="G798" s="4" t="s">
        <v>15</v>
      </c>
    </row>
    <row r="799" spans="1:7" x14ac:dyDescent="0.25">
      <c r="A799" s="4">
        <v>798</v>
      </c>
      <c r="B799" s="4" t="s">
        <v>324</v>
      </c>
      <c r="C799" s="4" t="s">
        <v>920</v>
      </c>
      <c r="D799" s="4" t="s">
        <v>2091</v>
      </c>
      <c r="E799" s="4" t="s">
        <v>2092</v>
      </c>
      <c r="F799" s="5">
        <v>45014</v>
      </c>
      <c r="G799" s="4" t="s">
        <v>2036</v>
      </c>
    </row>
    <row r="800" spans="1:7" x14ac:dyDescent="0.25">
      <c r="A800" s="4">
        <v>799</v>
      </c>
      <c r="B800" s="4" t="s">
        <v>317</v>
      </c>
      <c r="C800" s="4" t="s">
        <v>232</v>
      </c>
      <c r="D800" s="4" t="s">
        <v>2093</v>
      </c>
      <c r="E800" s="4" t="s">
        <v>2094</v>
      </c>
      <c r="F800" s="5">
        <v>45014</v>
      </c>
      <c r="G800" s="4" t="s">
        <v>15</v>
      </c>
    </row>
    <row r="801" spans="1:7" x14ac:dyDescent="0.25">
      <c r="A801" s="4">
        <v>800</v>
      </c>
      <c r="B801" s="4" t="s">
        <v>317</v>
      </c>
      <c r="C801" s="4" t="s">
        <v>2095</v>
      </c>
      <c r="D801" s="4" t="s">
        <v>2096</v>
      </c>
      <c r="E801" s="4" t="s">
        <v>2097</v>
      </c>
      <c r="F801" s="5">
        <v>45014</v>
      </c>
      <c r="G801" s="4" t="s">
        <v>350</v>
      </c>
    </row>
    <row r="802" spans="1:7" x14ac:dyDescent="0.25">
      <c r="A802" s="4">
        <v>801</v>
      </c>
      <c r="B802" s="4" t="s">
        <v>317</v>
      </c>
      <c r="C802" s="4" t="s">
        <v>2098</v>
      </c>
      <c r="D802" s="4" t="s">
        <v>2099</v>
      </c>
      <c r="E802" s="4" t="s">
        <v>2100</v>
      </c>
      <c r="F802" s="5">
        <v>45014</v>
      </c>
      <c r="G802" s="4" t="s">
        <v>350</v>
      </c>
    </row>
    <row r="803" spans="1:7" x14ac:dyDescent="0.25">
      <c r="A803" s="4">
        <v>802</v>
      </c>
      <c r="B803" s="4" t="s">
        <v>7</v>
      </c>
      <c r="C803" s="4" t="s">
        <v>546</v>
      </c>
      <c r="D803" s="4" t="s">
        <v>2101</v>
      </c>
      <c r="E803" s="4" t="s">
        <v>2102</v>
      </c>
      <c r="F803" s="5">
        <v>45014</v>
      </c>
      <c r="G803" s="4" t="s">
        <v>15</v>
      </c>
    </row>
    <row r="804" spans="1:7" x14ac:dyDescent="0.25">
      <c r="A804" s="4">
        <v>803</v>
      </c>
      <c r="B804" s="4" t="s">
        <v>324</v>
      </c>
      <c r="C804" s="4" t="s">
        <v>546</v>
      </c>
      <c r="D804" s="4" t="s">
        <v>2103</v>
      </c>
      <c r="E804" s="4" t="s">
        <v>2104</v>
      </c>
      <c r="F804" s="5">
        <v>45014</v>
      </c>
      <c r="G804" s="4" t="s">
        <v>15</v>
      </c>
    </row>
    <row r="805" spans="1:7" x14ac:dyDescent="0.25">
      <c r="A805" s="4">
        <v>804</v>
      </c>
      <c r="B805" s="4" t="s">
        <v>313</v>
      </c>
      <c r="C805" s="4" t="s">
        <v>2105</v>
      </c>
      <c r="D805" s="4" t="s">
        <v>2106</v>
      </c>
      <c r="E805" s="4" t="s">
        <v>2107</v>
      </c>
      <c r="F805" s="5">
        <v>45014</v>
      </c>
      <c r="G805" s="4" t="s">
        <v>15</v>
      </c>
    </row>
    <row r="806" spans="1:7" x14ac:dyDescent="0.25">
      <c r="A806" s="4">
        <v>805</v>
      </c>
      <c r="B806" s="4" t="s">
        <v>324</v>
      </c>
      <c r="C806" s="4" t="s">
        <v>2108</v>
      </c>
      <c r="D806" s="4" t="s">
        <v>2109</v>
      </c>
      <c r="E806" s="4" t="s">
        <v>2110</v>
      </c>
      <c r="F806" s="5">
        <v>45014</v>
      </c>
      <c r="G806" s="4" t="s">
        <v>350</v>
      </c>
    </row>
    <row r="807" spans="1:7" x14ac:dyDescent="0.25">
      <c r="A807" s="4">
        <v>806</v>
      </c>
      <c r="B807" s="4" t="s">
        <v>317</v>
      </c>
      <c r="C807" s="4" t="s">
        <v>2108</v>
      </c>
      <c r="D807" s="4" t="s">
        <v>2111</v>
      </c>
      <c r="E807" s="4" t="s">
        <v>2112</v>
      </c>
      <c r="F807" s="5">
        <v>45014</v>
      </c>
      <c r="G807" s="4" t="s">
        <v>350</v>
      </c>
    </row>
    <row r="808" spans="1:7" x14ac:dyDescent="0.25">
      <c r="A808" s="4">
        <v>807</v>
      </c>
      <c r="B808" s="4" t="s">
        <v>7</v>
      </c>
      <c r="C808" s="4" t="s">
        <v>2113</v>
      </c>
      <c r="D808" s="4" t="s">
        <v>2114</v>
      </c>
      <c r="E808" s="4" t="s">
        <v>2115</v>
      </c>
      <c r="F808" s="5">
        <v>45014</v>
      </c>
      <c r="G808" s="4" t="s">
        <v>15</v>
      </c>
    </row>
    <row r="809" spans="1:7" x14ac:dyDescent="0.25">
      <c r="A809" s="4">
        <v>808</v>
      </c>
      <c r="B809" s="4" t="s">
        <v>7</v>
      </c>
      <c r="C809" s="4" t="s">
        <v>2116</v>
      </c>
      <c r="D809" s="4" t="s">
        <v>2117</v>
      </c>
      <c r="E809" s="4" t="s">
        <v>2118</v>
      </c>
      <c r="F809" s="5">
        <v>45014</v>
      </c>
      <c r="G809" s="4" t="s">
        <v>15</v>
      </c>
    </row>
    <row r="810" spans="1:7" x14ac:dyDescent="0.25">
      <c r="A810" s="4">
        <v>809</v>
      </c>
      <c r="B810" s="4" t="s">
        <v>7</v>
      </c>
      <c r="C810" s="4" t="s">
        <v>2119</v>
      </c>
      <c r="D810" s="4" t="s">
        <v>233</v>
      </c>
      <c r="E810" s="4" t="s">
        <v>2120</v>
      </c>
      <c r="F810" s="5">
        <v>45014</v>
      </c>
      <c r="G810" s="4" t="s">
        <v>15</v>
      </c>
    </row>
    <row r="811" spans="1:7" x14ac:dyDescent="0.25">
      <c r="A811" s="4">
        <v>810</v>
      </c>
      <c r="B811" s="4" t="s">
        <v>7</v>
      </c>
      <c r="C811" s="4" t="s">
        <v>554</v>
      </c>
      <c r="D811" s="4" t="s">
        <v>2121</v>
      </c>
      <c r="E811" s="4" t="s">
        <v>2122</v>
      </c>
      <c r="F811" s="5">
        <v>45014</v>
      </c>
      <c r="G811" s="4" t="s">
        <v>15</v>
      </c>
    </row>
    <row r="812" spans="1:7" x14ac:dyDescent="0.25">
      <c r="A812" s="4">
        <v>811</v>
      </c>
      <c r="B812" s="4" t="s">
        <v>324</v>
      </c>
      <c r="C812" s="4" t="s">
        <v>2123</v>
      </c>
      <c r="D812" s="4" t="s">
        <v>1381</v>
      </c>
      <c r="E812" s="4" t="s">
        <v>2124</v>
      </c>
      <c r="F812" s="5">
        <v>45014</v>
      </c>
      <c r="G812" s="4" t="s">
        <v>15</v>
      </c>
    </row>
    <row r="813" spans="1:7" x14ac:dyDescent="0.25">
      <c r="A813" s="4">
        <v>812</v>
      </c>
      <c r="B813" s="4" t="s">
        <v>324</v>
      </c>
      <c r="C813" s="4" t="s">
        <v>2125</v>
      </c>
      <c r="D813" s="4" t="s">
        <v>2126</v>
      </c>
      <c r="E813" s="4" t="s">
        <v>2127</v>
      </c>
      <c r="F813" s="5">
        <v>45014</v>
      </c>
      <c r="G813" s="4" t="s">
        <v>350</v>
      </c>
    </row>
    <row r="814" spans="1:7" x14ac:dyDescent="0.25">
      <c r="A814" s="4">
        <v>813</v>
      </c>
      <c r="B814" s="4" t="s">
        <v>324</v>
      </c>
      <c r="C814" s="4" t="s">
        <v>265</v>
      </c>
      <c r="D814" s="4" t="s">
        <v>1010</v>
      </c>
      <c r="E814" s="4" t="s">
        <v>2128</v>
      </c>
      <c r="F814" s="5">
        <v>45014</v>
      </c>
      <c r="G814" s="4" t="s">
        <v>350</v>
      </c>
    </row>
    <row r="815" spans="1:7" x14ac:dyDescent="0.25">
      <c r="A815" s="4">
        <v>814</v>
      </c>
      <c r="B815" s="4" t="s">
        <v>7</v>
      </c>
      <c r="C815" s="4" t="s">
        <v>2129</v>
      </c>
      <c r="D815" s="4" t="s">
        <v>2130</v>
      </c>
      <c r="E815" s="4" t="s">
        <v>2131</v>
      </c>
      <c r="F815" s="5">
        <v>45014</v>
      </c>
      <c r="G815" s="4" t="s">
        <v>346</v>
      </c>
    </row>
    <row r="816" spans="1:7" x14ac:dyDescent="0.25">
      <c r="A816" s="4">
        <v>815</v>
      </c>
      <c r="B816" s="4" t="s">
        <v>7</v>
      </c>
      <c r="C816" s="4" t="s">
        <v>277</v>
      </c>
      <c r="D816" s="4" t="s">
        <v>2132</v>
      </c>
      <c r="E816" s="4" t="s">
        <v>2133</v>
      </c>
      <c r="F816" s="5">
        <v>45014</v>
      </c>
      <c r="G816" s="4" t="s">
        <v>15</v>
      </c>
    </row>
    <row r="817" spans="1:7" x14ac:dyDescent="0.25">
      <c r="A817" s="4">
        <v>816</v>
      </c>
      <c r="B817" s="4" t="s">
        <v>7</v>
      </c>
      <c r="C817" s="4" t="s">
        <v>280</v>
      </c>
      <c r="D817" s="4" t="s">
        <v>2134</v>
      </c>
      <c r="E817" s="4" t="s">
        <v>2135</v>
      </c>
      <c r="F817" s="5">
        <v>45014</v>
      </c>
      <c r="G817" s="4" t="s">
        <v>15</v>
      </c>
    </row>
    <row r="818" spans="1:7" x14ac:dyDescent="0.25">
      <c r="A818" s="4">
        <v>817</v>
      </c>
      <c r="B818" s="4" t="s">
        <v>317</v>
      </c>
      <c r="C818" s="4" t="s">
        <v>2136</v>
      </c>
      <c r="D818" s="4" t="s">
        <v>2137</v>
      </c>
      <c r="E818" s="4" t="s">
        <v>2138</v>
      </c>
      <c r="F818" s="5">
        <v>45014</v>
      </c>
      <c r="G818" s="4" t="s">
        <v>15</v>
      </c>
    </row>
    <row r="819" spans="1:7" x14ac:dyDescent="0.25">
      <c r="A819" s="4">
        <v>818</v>
      </c>
      <c r="B819" s="4" t="s">
        <v>7</v>
      </c>
      <c r="C819" s="4" t="s">
        <v>1197</v>
      </c>
      <c r="D819" s="4" t="s">
        <v>2139</v>
      </c>
      <c r="E819" s="4" t="s">
        <v>2140</v>
      </c>
      <c r="F819" s="5">
        <v>45014</v>
      </c>
      <c r="G819" s="4" t="s">
        <v>15</v>
      </c>
    </row>
    <row r="820" spans="1:7" x14ac:dyDescent="0.25">
      <c r="A820" s="4">
        <v>819</v>
      </c>
      <c r="B820" s="4" t="s">
        <v>7</v>
      </c>
      <c r="C820" s="4" t="s">
        <v>2141</v>
      </c>
      <c r="D820" s="4" t="s">
        <v>2142</v>
      </c>
      <c r="E820" s="4" t="s">
        <v>2143</v>
      </c>
      <c r="F820" s="5">
        <v>45014</v>
      </c>
      <c r="G820" s="4" t="s">
        <v>15</v>
      </c>
    </row>
    <row r="821" spans="1:7" x14ac:dyDescent="0.25">
      <c r="A821" s="4">
        <v>820</v>
      </c>
      <c r="B821" s="4" t="s">
        <v>19</v>
      </c>
      <c r="C821" s="4" t="s">
        <v>2144</v>
      </c>
      <c r="D821" s="4" t="s">
        <v>2145</v>
      </c>
      <c r="E821" s="4" t="s">
        <v>2146</v>
      </c>
      <c r="F821" s="5">
        <v>45014</v>
      </c>
      <c r="G821" s="4" t="s">
        <v>15</v>
      </c>
    </row>
    <row r="822" spans="1:7" x14ac:dyDescent="0.25">
      <c r="A822" s="4">
        <v>821</v>
      </c>
      <c r="B822" s="4" t="s">
        <v>324</v>
      </c>
      <c r="C822" s="4" t="s">
        <v>2147</v>
      </c>
      <c r="D822" s="4" t="s">
        <v>2148</v>
      </c>
      <c r="E822" s="4" t="s">
        <v>2149</v>
      </c>
      <c r="F822" s="5">
        <v>45014</v>
      </c>
      <c r="G822" s="4" t="s">
        <v>15</v>
      </c>
    </row>
    <row r="823" spans="1:7" x14ac:dyDescent="0.25">
      <c r="A823" s="4">
        <v>822</v>
      </c>
      <c r="B823" s="4" t="s">
        <v>324</v>
      </c>
      <c r="C823" s="4" t="s">
        <v>2150</v>
      </c>
      <c r="D823" s="4" t="s">
        <v>1088</v>
      </c>
      <c r="E823" s="4" t="s">
        <v>2151</v>
      </c>
      <c r="F823" s="5">
        <v>45014</v>
      </c>
      <c r="G823" s="4" t="s">
        <v>350</v>
      </c>
    </row>
    <row r="824" spans="1:7" x14ac:dyDescent="0.25">
      <c r="A824" s="4">
        <v>823</v>
      </c>
      <c r="B824" s="4" t="s">
        <v>7</v>
      </c>
      <c r="C824" s="4" t="s">
        <v>2152</v>
      </c>
      <c r="D824" s="4" t="s">
        <v>624</v>
      </c>
      <c r="E824" s="4" t="s">
        <v>2153</v>
      </c>
      <c r="F824" s="5">
        <v>45014</v>
      </c>
      <c r="G824" s="4" t="s">
        <v>15</v>
      </c>
    </row>
    <row r="825" spans="1:7" x14ac:dyDescent="0.25">
      <c r="A825" s="4">
        <v>824</v>
      </c>
      <c r="B825" s="4" t="s">
        <v>7</v>
      </c>
      <c r="C825" s="4" t="s">
        <v>1616</v>
      </c>
      <c r="D825" s="4" t="s">
        <v>2154</v>
      </c>
      <c r="E825" s="4" t="s">
        <v>2155</v>
      </c>
      <c r="F825" s="5">
        <v>45014</v>
      </c>
      <c r="G825" s="4" t="s">
        <v>15</v>
      </c>
    </row>
    <row r="826" spans="1:7" x14ac:dyDescent="0.25">
      <c r="A826" s="4">
        <v>825</v>
      </c>
      <c r="B826" s="4" t="s">
        <v>324</v>
      </c>
      <c r="C826" s="4" t="s">
        <v>2156</v>
      </c>
      <c r="D826" s="4" t="s">
        <v>2157</v>
      </c>
      <c r="E826" s="4" t="s">
        <v>2158</v>
      </c>
      <c r="F826" s="5">
        <v>45014</v>
      </c>
      <c r="G826" s="4" t="s">
        <v>350</v>
      </c>
    </row>
    <row r="827" spans="1:7" x14ac:dyDescent="0.25">
      <c r="A827" s="4">
        <v>826</v>
      </c>
      <c r="B827" s="4" t="s">
        <v>324</v>
      </c>
      <c r="C827" s="4" t="s">
        <v>2159</v>
      </c>
      <c r="D827" s="4" t="s">
        <v>2160</v>
      </c>
      <c r="E827" s="4" t="s">
        <v>2161</v>
      </c>
      <c r="F827" s="5">
        <v>45014</v>
      </c>
      <c r="G827" s="4" t="s">
        <v>15</v>
      </c>
    </row>
    <row r="828" spans="1:7" x14ac:dyDescent="0.25">
      <c r="A828" s="4">
        <v>827</v>
      </c>
      <c r="B828" s="4" t="s">
        <v>7</v>
      </c>
      <c r="C828" s="4" t="s">
        <v>1622</v>
      </c>
      <c r="D828" s="4" t="s">
        <v>2162</v>
      </c>
      <c r="E828" s="4" t="s">
        <v>2163</v>
      </c>
      <c r="F828" s="5">
        <v>45014</v>
      </c>
      <c r="G828" s="4" t="s">
        <v>15</v>
      </c>
    </row>
    <row r="829" spans="1:7" x14ac:dyDescent="0.25">
      <c r="A829" s="4">
        <v>828</v>
      </c>
      <c r="B829" s="4" t="s">
        <v>324</v>
      </c>
      <c r="C829" s="4" t="s">
        <v>2164</v>
      </c>
      <c r="D829" s="4" t="s">
        <v>2165</v>
      </c>
      <c r="E829" s="4" t="s">
        <v>2166</v>
      </c>
      <c r="F829" s="5">
        <v>45014</v>
      </c>
      <c r="G829" s="4" t="s">
        <v>840</v>
      </c>
    </row>
    <row r="830" spans="1:7" x14ac:dyDescent="0.25">
      <c r="A830" s="4">
        <v>829</v>
      </c>
      <c r="B830" s="4" t="s">
        <v>488</v>
      </c>
      <c r="C830" s="4" t="s">
        <v>2167</v>
      </c>
      <c r="D830" s="4" t="s">
        <v>2168</v>
      </c>
      <c r="E830" s="4" t="s">
        <v>2169</v>
      </c>
      <c r="F830" s="5">
        <v>45027</v>
      </c>
      <c r="G830" s="4" t="s">
        <v>15</v>
      </c>
    </row>
    <row r="831" spans="1:7" x14ac:dyDescent="0.25">
      <c r="A831" s="4">
        <v>830</v>
      </c>
      <c r="B831" s="4" t="s">
        <v>488</v>
      </c>
      <c r="C831" s="4" t="s">
        <v>2170</v>
      </c>
      <c r="D831" s="4" t="s">
        <v>2171</v>
      </c>
      <c r="E831" s="4" t="s">
        <v>2172</v>
      </c>
      <c r="F831" s="5">
        <v>45027</v>
      </c>
      <c r="G831" s="4" t="s">
        <v>15</v>
      </c>
    </row>
    <row r="832" spans="1:7" x14ac:dyDescent="0.25">
      <c r="A832" s="4">
        <v>831</v>
      </c>
      <c r="B832" s="4" t="s">
        <v>488</v>
      </c>
      <c r="C832" s="4" t="s">
        <v>2173</v>
      </c>
      <c r="D832" s="4" t="s">
        <v>1451</v>
      </c>
      <c r="E832" s="4" t="s">
        <v>2174</v>
      </c>
      <c r="F832" s="5">
        <v>45027</v>
      </c>
      <c r="G832" s="4" t="s">
        <v>346</v>
      </c>
    </row>
    <row r="833" spans="1:7" x14ac:dyDescent="0.25">
      <c r="A833" s="4">
        <v>832</v>
      </c>
      <c r="B833" s="4" t="s">
        <v>488</v>
      </c>
      <c r="C833" s="4" t="s">
        <v>2175</v>
      </c>
      <c r="D833" s="4" t="s">
        <v>1398</v>
      </c>
      <c r="E833" s="4" t="s">
        <v>2176</v>
      </c>
      <c r="F833" s="5">
        <v>45027</v>
      </c>
      <c r="G833" s="4" t="s">
        <v>346</v>
      </c>
    </row>
    <row r="834" spans="1:7" x14ac:dyDescent="0.25">
      <c r="A834" s="4">
        <v>833</v>
      </c>
      <c r="B834" s="4" t="s">
        <v>488</v>
      </c>
      <c r="C834" s="4" t="s">
        <v>2177</v>
      </c>
      <c r="D834" s="4" t="s">
        <v>2178</v>
      </c>
      <c r="E834" s="4" t="s">
        <v>2179</v>
      </c>
      <c r="F834" s="5">
        <v>45027</v>
      </c>
      <c r="G834" s="4" t="s">
        <v>15</v>
      </c>
    </row>
    <row r="835" spans="1:7" x14ac:dyDescent="0.25">
      <c r="A835" s="4">
        <v>834</v>
      </c>
      <c r="B835" s="4" t="s">
        <v>488</v>
      </c>
      <c r="C835" s="4" t="s">
        <v>1876</v>
      </c>
      <c r="D835" s="4" t="s">
        <v>2180</v>
      </c>
      <c r="E835" s="4" t="s">
        <v>2181</v>
      </c>
      <c r="F835" s="5">
        <v>45027</v>
      </c>
      <c r="G835" s="4" t="s">
        <v>15</v>
      </c>
    </row>
    <row r="836" spans="1:7" x14ac:dyDescent="0.25">
      <c r="A836" s="4">
        <v>835</v>
      </c>
      <c r="B836" s="4" t="s">
        <v>488</v>
      </c>
      <c r="C836" s="4" t="s">
        <v>2182</v>
      </c>
      <c r="D836" s="4" t="s">
        <v>2183</v>
      </c>
      <c r="E836" s="4" t="s">
        <v>2184</v>
      </c>
      <c r="F836" s="5">
        <v>45027</v>
      </c>
      <c r="G836" s="4" t="s">
        <v>15</v>
      </c>
    </row>
    <row r="837" spans="1:7" x14ac:dyDescent="0.25">
      <c r="A837" s="4">
        <v>836</v>
      </c>
      <c r="B837" s="4" t="s">
        <v>488</v>
      </c>
      <c r="C837" s="4" t="s">
        <v>2185</v>
      </c>
      <c r="D837" s="4" t="s">
        <v>2186</v>
      </c>
      <c r="E837" s="4" t="s">
        <v>2187</v>
      </c>
      <c r="F837" s="5">
        <v>45027</v>
      </c>
      <c r="G837" s="4" t="s">
        <v>15</v>
      </c>
    </row>
    <row r="838" spans="1:7" x14ac:dyDescent="0.25">
      <c r="A838" s="4">
        <v>837</v>
      </c>
      <c r="B838" s="4" t="s">
        <v>488</v>
      </c>
      <c r="C838" s="4" t="s">
        <v>2188</v>
      </c>
      <c r="D838" s="4" t="s">
        <v>2189</v>
      </c>
      <c r="E838" s="4" t="s">
        <v>2190</v>
      </c>
      <c r="F838" s="5">
        <v>45027</v>
      </c>
      <c r="G838" s="4" t="s">
        <v>15</v>
      </c>
    </row>
    <row r="839" spans="1:7" x14ac:dyDescent="0.25">
      <c r="A839" s="4">
        <v>838</v>
      </c>
      <c r="B839" s="4" t="s">
        <v>488</v>
      </c>
      <c r="C839" s="4" t="s">
        <v>1542</v>
      </c>
      <c r="D839" s="4" t="s">
        <v>2191</v>
      </c>
      <c r="E839" s="4" t="s">
        <v>2192</v>
      </c>
      <c r="F839" s="5">
        <v>45027</v>
      </c>
      <c r="G839" s="4" t="s">
        <v>15</v>
      </c>
    </row>
    <row r="840" spans="1:7" x14ac:dyDescent="0.25">
      <c r="A840" s="4">
        <v>839</v>
      </c>
      <c r="B840" s="4" t="s">
        <v>488</v>
      </c>
      <c r="C840" s="4" t="s">
        <v>2193</v>
      </c>
      <c r="D840" s="4" t="s">
        <v>2194</v>
      </c>
      <c r="E840" s="4" t="s">
        <v>2195</v>
      </c>
      <c r="F840" s="5">
        <v>45027</v>
      </c>
      <c r="G840" s="4" t="s">
        <v>15</v>
      </c>
    </row>
    <row r="841" spans="1:7" x14ac:dyDescent="0.25">
      <c r="A841" s="4">
        <v>840</v>
      </c>
      <c r="B841" s="4" t="s">
        <v>488</v>
      </c>
      <c r="C841" s="4" t="s">
        <v>2196</v>
      </c>
      <c r="D841" s="4" t="s">
        <v>2197</v>
      </c>
      <c r="E841" s="4" t="s">
        <v>2198</v>
      </c>
      <c r="F841" s="5">
        <v>45027</v>
      </c>
      <c r="G841" s="4" t="s">
        <v>15</v>
      </c>
    </row>
    <row r="842" spans="1:7" x14ac:dyDescent="0.25">
      <c r="A842" s="4">
        <v>841</v>
      </c>
      <c r="B842" s="4" t="s">
        <v>488</v>
      </c>
      <c r="C842" s="4" t="s">
        <v>1593</v>
      </c>
      <c r="D842" s="4" t="s">
        <v>2199</v>
      </c>
      <c r="E842" s="4" t="s">
        <v>2200</v>
      </c>
      <c r="F842" s="5">
        <v>45027</v>
      </c>
      <c r="G842" s="4" t="s">
        <v>15</v>
      </c>
    </row>
    <row r="843" spans="1:7" x14ac:dyDescent="0.25">
      <c r="A843" s="4">
        <v>842</v>
      </c>
      <c r="B843" s="4" t="s">
        <v>488</v>
      </c>
      <c r="C843" s="4" t="s">
        <v>2201</v>
      </c>
      <c r="D843" s="4" t="s">
        <v>2202</v>
      </c>
      <c r="E843" s="4" t="s">
        <v>2203</v>
      </c>
      <c r="F843" s="5">
        <v>45027</v>
      </c>
      <c r="G843" s="4" t="s">
        <v>15</v>
      </c>
    </row>
    <row r="844" spans="1:7" x14ac:dyDescent="0.25">
      <c r="A844" s="4">
        <v>843</v>
      </c>
      <c r="B844" s="4" t="s">
        <v>488</v>
      </c>
      <c r="C844" s="4" t="s">
        <v>2204</v>
      </c>
      <c r="D844" s="4" t="s">
        <v>2205</v>
      </c>
      <c r="E844" s="4" t="s">
        <v>2206</v>
      </c>
      <c r="F844" s="5">
        <v>45027</v>
      </c>
      <c r="G844" s="4" t="s">
        <v>346</v>
      </c>
    </row>
    <row r="845" spans="1:7" x14ac:dyDescent="0.25">
      <c r="A845" s="4">
        <v>844</v>
      </c>
      <c r="B845" s="4" t="s">
        <v>488</v>
      </c>
      <c r="C845" s="4" t="s">
        <v>2207</v>
      </c>
      <c r="D845" s="4" t="s">
        <v>2208</v>
      </c>
      <c r="E845" s="4" t="s">
        <v>2209</v>
      </c>
      <c r="F845" s="5">
        <v>45037</v>
      </c>
      <c r="G845" s="4" t="s">
        <v>15</v>
      </c>
    </row>
    <row r="846" spans="1:7" x14ac:dyDescent="0.25">
      <c r="A846" s="4">
        <v>845</v>
      </c>
      <c r="B846" s="4" t="s">
        <v>488</v>
      </c>
      <c r="C846" s="4" t="s">
        <v>157</v>
      </c>
      <c r="D846" s="4" t="s">
        <v>2210</v>
      </c>
      <c r="E846" s="4" t="s">
        <v>2211</v>
      </c>
      <c r="F846" s="5">
        <v>45037</v>
      </c>
      <c r="G846" s="4" t="s">
        <v>15</v>
      </c>
    </row>
    <row r="847" spans="1:7" x14ac:dyDescent="0.25">
      <c r="A847" s="4">
        <v>846</v>
      </c>
      <c r="B847" s="4" t="s">
        <v>488</v>
      </c>
      <c r="C847" s="4" t="s">
        <v>1831</v>
      </c>
      <c r="D847" s="4" t="s">
        <v>2212</v>
      </c>
      <c r="E847" s="4" t="s">
        <v>2213</v>
      </c>
      <c r="F847" s="5">
        <v>45037</v>
      </c>
      <c r="G847" s="4" t="s">
        <v>15</v>
      </c>
    </row>
    <row r="848" spans="1:7" x14ac:dyDescent="0.25">
      <c r="A848" s="4">
        <v>847</v>
      </c>
      <c r="B848" s="4" t="s">
        <v>488</v>
      </c>
      <c r="C848" s="4" t="s">
        <v>2214</v>
      </c>
      <c r="D848" s="4" t="s">
        <v>1508</v>
      </c>
      <c r="E848" s="4" t="s">
        <v>2215</v>
      </c>
      <c r="F848" s="5">
        <v>45037</v>
      </c>
      <c r="G848" s="4" t="s">
        <v>346</v>
      </c>
    </row>
    <row r="849" spans="1:7" x14ac:dyDescent="0.25">
      <c r="A849" s="4">
        <v>848</v>
      </c>
      <c r="B849" s="4" t="s">
        <v>488</v>
      </c>
      <c r="C849" s="4" t="s">
        <v>58</v>
      </c>
      <c r="D849" s="4" t="s">
        <v>2216</v>
      </c>
      <c r="E849" s="4" t="s">
        <v>2217</v>
      </c>
      <c r="F849" s="5">
        <v>45037</v>
      </c>
      <c r="G849" s="4" t="s">
        <v>15</v>
      </c>
    </row>
    <row r="850" spans="1:7" x14ac:dyDescent="0.25">
      <c r="A850" s="4">
        <v>849</v>
      </c>
      <c r="B850" s="4" t="s">
        <v>488</v>
      </c>
      <c r="C850" s="4" t="s">
        <v>58</v>
      </c>
      <c r="D850" s="4" t="s">
        <v>2218</v>
      </c>
      <c r="E850" s="4" t="s">
        <v>2219</v>
      </c>
      <c r="F850" s="5">
        <v>45037</v>
      </c>
      <c r="G850" s="4" t="s">
        <v>15</v>
      </c>
    </row>
    <row r="851" spans="1:7" x14ac:dyDescent="0.25">
      <c r="A851" s="4">
        <v>850</v>
      </c>
      <c r="B851" s="4" t="s">
        <v>488</v>
      </c>
      <c r="C851" s="4" t="s">
        <v>1296</v>
      </c>
      <c r="D851" s="4" t="s">
        <v>2220</v>
      </c>
      <c r="E851" s="4" t="s">
        <v>2221</v>
      </c>
      <c r="F851" s="5">
        <v>45037</v>
      </c>
      <c r="G851" s="4" t="s">
        <v>15</v>
      </c>
    </row>
    <row r="852" spans="1:7" x14ac:dyDescent="0.25">
      <c r="A852" s="4">
        <v>851</v>
      </c>
      <c r="B852" s="4" t="s">
        <v>488</v>
      </c>
      <c r="C852" s="4" t="s">
        <v>636</v>
      </c>
      <c r="D852" s="4" t="s">
        <v>2222</v>
      </c>
      <c r="E852" s="4" t="s">
        <v>2223</v>
      </c>
      <c r="F852" s="5">
        <v>45037</v>
      </c>
      <c r="G852" s="4" t="s">
        <v>15</v>
      </c>
    </row>
    <row r="853" spans="1:7" x14ac:dyDescent="0.25">
      <c r="A853" s="4">
        <v>852</v>
      </c>
      <c r="B853" s="4" t="s">
        <v>488</v>
      </c>
      <c r="C853" s="4" t="s">
        <v>926</v>
      </c>
      <c r="D853" s="4" t="s">
        <v>2224</v>
      </c>
      <c r="E853" s="4" t="s">
        <v>2225</v>
      </c>
      <c r="F853" s="5">
        <v>45037</v>
      </c>
      <c r="G853" s="4" t="s">
        <v>15</v>
      </c>
    </row>
    <row r="854" spans="1:7" x14ac:dyDescent="0.25">
      <c r="A854" s="4">
        <v>853</v>
      </c>
      <c r="B854" s="4" t="s">
        <v>488</v>
      </c>
      <c r="C854" s="4" t="s">
        <v>2226</v>
      </c>
      <c r="D854" s="4" t="s">
        <v>2227</v>
      </c>
      <c r="E854" s="4" t="s">
        <v>2228</v>
      </c>
      <c r="F854" s="5">
        <v>45037</v>
      </c>
      <c r="G854" s="4" t="s">
        <v>350</v>
      </c>
    </row>
    <row r="855" spans="1:7" x14ac:dyDescent="0.25">
      <c r="A855" s="4">
        <v>854</v>
      </c>
      <c r="B855" s="4" t="s">
        <v>488</v>
      </c>
      <c r="C855" s="4" t="s">
        <v>2229</v>
      </c>
      <c r="D855" s="4" t="s">
        <v>2230</v>
      </c>
      <c r="E855" s="4" t="s">
        <v>2231</v>
      </c>
      <c r="F855" s="5">
        <v>45037</v>
      </c>
      <c r="G855" s="4" t="s">
        <v>15</v>
      </c>
    </row>
    <row r="856" spans="1:7" x14ac:dyDescent="0.25">
      <c r="A856" s="4">
        <v>855</v>
      </c>
      <c r="B856" s="4" t="s">
        <v>488</v>
      </c>
      <c r="C856" s="4" t="s">
        <v>1378</v>
      </c>
      <c r="D856" s="4" t="s">
        <v>422</v>
      </c>
      <c r="E856" s="4" t="s">
        <v>2232</v>
      </c>
      <c r="F856" s="5">
        <v>45058</v>
      </c>
      <c r="G856" s="4" t="s">
        <v>15</v>
      </c>
    </row>
    <row r="857" spans="1:7" x14ac:dyDescent="0.25">
      <c r="A857" s="4">
        <v>856</v>
      </c>
      <c r="B857" s="4" t="s">
        <v>488</v>
      </c>
      <c r="C857" s="4" t="s">
        <v>2233</v>
      </c>
      <c r="D857" s="4" t="s">
        <v>1201</v>
      </c>
      <c r="E857" s="4" t="s">
        <v>2234</v>
      </c>
      <c r="F857" s="5">
        <v>45058</v>
      </c>
      <c r="G857" s="4" t="s">
        <v>15</v>
      </c>
    </row>
    <row r="858" spans="1:7" x14ac:dyDescent="0.25">
      <c r="A858" s="4">
        <v>857</v>
      </c>
      <c r="B858" s="4" t="s">
        <v>488</v>
      </c>
      <c r="C858" s="4" t="s">
        <v>23</v>
      </c>
      <c r="D858" s="4" t="s">
        <v>2235</v>
      </c>
      <c r="E858" s="4" t="s">
        <v>2236</v>
      </c>
      <c r="F858" s="5">
        <v>45058</v>
      </c>
      <c r="G858" s="4" t="s">
        <v>15</v>
      </c>
    </row>
    <row r="859" spans="1:7" x14ac:dyDescent="0.25">
      <c r="A859" s="4">
        <v>858</v>
      </c>
      <c r="B859" s="4" t="s">
        <v>488</v>
      </c>
      <c r="C859" s="4" t="s">
        <v>2237</v>
      </c>
      <c r="D859" s="4" t="s">
        <v>2238</v>
      </c>
      <c r="E859" s="4" t="s">
        <v>2239</v>
      </c>
      <c r="F859" s="5">
        <v>45058</v>
      </c>
      <c r="G859" s="4" t="s">
        <v>15</v>
      </c>
    </row>
    <row r="860" spans="1:7" x14ac:dyDescent="0.25">
      <c r="A860" s="4">
        <v>859</v>
      </c>
      <c r="B860" s="4" t="s">
        <v>488</v>
      </c>
      <c r="C860" s="4" t="s">
        <v>1268</v>
      </c>
      <c r="D860" s="4" t="s">
        <v>2240</v>
      </c>
      <c r="E860" s="4" t="s">
        <v>2241</v>
      </c>
      <c r="F860" s="5">
        <v>45058</v>
      </c>
      <c r="G860" s="4" t="s">
        <v>15</v>
      </c>
    </row>
    <row r="861" spans="1:7" x14ac:dyDescent="0.25">
      <c r="A861" s="4">
        <v>860</v>
      </c>
      <c r="B861" s="4" t="s">
        <v>488</v>
      </c>
      <c r="C861" s="4" t="s">
        <v>166</v>
      </c>
      <c r="D861" s="4" t="s">
        <v>2242</v>
      </c>
      <c r="E861" s="4" t="s">
        <v>2243</v>
      </c>
      <c r="F861" s="5">
        <v>45058</v>
      </c>
      <c r="G861" s="4" t="s">
        <v>15</v>
      </c>
    </row>
    <row r="862" spans="1:7" x14ac:dyDescent="0.25">
      <c r="A862" s="4">
        <v>861</v>
      </c>
      <c r="B862" s="4" t="s">
        <v>488</v>
      </c>
      <c r="C862" s="4" t="s">
        <v>2244</v>
      </c>
      <c r="D862" s="4" t="s">
        <v>2245</v>
      </c>
      <c r="E862" s="4" t="s">
        <v>2246</v>
      </c>
      <c r="F862" s="5">
        <v>45058</v>
      </c>
      <c r="G862" s="4" t="s">
        <v>15</v>
      </c>
    </row>
    <row r="863" spans="1:7" x14ac:dyDescent="0.25">
      <c r="A863" s="4">
        <v>862</v>
      </c>
      <c r="B863" s="4" t="s">
        <v>488</v>
      </c>
      <c r="C863" s="4" t="s">
        <v>2247</v>
      </c>
      <c r="D863" s="4" t="s">
        <v>2248</v>
      </c>
      <c r="E863" s="4" t="s">
        <v>2249</v>
      </c>
      <c r="F863" s="5">
        <v>45058</v>
      </c>
      <c r="G863" s="4" t="s">
        <v>15</v>
      </c>
    </row>
    <row r="864" spans="1:7" x14ac:dyDescent="0.25">
      <c r="A864" s="4">
        <v>863</v>
      </c>
      <c r="B864" s="4" t="s">
        <v>488</v>
      </c>
      <c r="C864" s="4" t="s">
        <v>2250</v>
      </c>
      <c r="D864" s="4" t="s">
        <v>935</v>
      </c>
      <c r="E864" s="4" t="s">
        <v>2251</v>
      </c>
      <c r="F864" s="5">
        <v>45058</v>
      </c>
      <c r="G864" s="4" t="s">
        <v>15</v>
      </c>
    </row>
    <row r="865" spans="1:7" x14ac:dyDescent="0.25">
      <c r="A865" s="4">
        <v>864</v>
      </c>
      <c r="B865" s="4" t="s">
        <v>488</v>
      </c>
      <c r="C865" s="4" t="s">
        <v>2252</v>
      </c>
      <c r="D865" s="4" t="s">
        <v>2253</v>
      </c>
      <c r="E865" s="4" t="s">
        <v>2254</v>
      </c>
      <c r="F865" s="5">
        <v>45058</v>
      </c>
      <c r="G865" s="4" t="s">
        <v>15</v>
      </c>
    </row>
    <row r="866" spans="1:7" x14ac:dyDescent="0.25">
      <c r="A866" s="4">
        <v>865</v>
      </c>
      <c r="B866" s="4" t="s">
        <v>488</v>
      </c>
      <c r="C866" s="4" t="s">
        <v>2255</v>
      </c>
      <c r="D866" s="4" t="s">
        <v>2256</v>
      </c>
      <c r="E866" s="4" t="s">
        <v>2257</v>
      </c>
      <c r="F866" s="5">
        <v>45058</v>
      </c>
      <c r="G866" s="4" t="s">
        <v>350</v>
      </c>
    </row>
    <row r="867" spans="1:7" x14ac:dyDescent="0.25">
      <c r="A867" s="4">
        <v>866</v>
      </c>
      <c r="B867" s="4" t="s">
        <v>488</v>
      </c>
      <c r="C867" s="4" t="s">
        <v>86</v>
      </c>
      <c r="D867" s="4" t="s">
        <v>2258</v>
      </c>
      <c r="E867" s="4" t="s">
        <v>2259</v>
      </c>
      <c r="F867" s="5">
        <v>45058</v>
      </c>
      <c r="G867" s="4" t="s">
        <v>15</v>
      </c>
    </row>
    <row r="868" spans="1:7" x14ac:dyDescent="0.25">
      <c r="A868" s="4">
        <v>867</v>
      </c>
      <c r="B868" s="4" t="s">
        <v>488</v>
      </c>
      <c r="C868" s="4" t="s">
        <v>1579</v>
      </c>
      <c r="D868" s="4" t="s">
        <v>364</v>
      </c>
      <c r="E868" s="4" t="s">
        <v>2260</v>
      </c>
      <c r="F868" s="5">
        <v>45058</v>
      </c>
      <c r="G868" s="4" t="s">
        <v>346</v>
      </c>
    </row>
    <row r="869" spans="1:7" x14ac:dyDescent="0.25">
      <c r="A869" s="4">
        <v>868</v>
      </c>
      <c r="B869" s="4" t="s">
        <v>488</v>
      </c>
      <c r="C869" s="4" t="s">
        <v>1586</v>
      </c>
      <c r="D869" s="4" t="s">
        <v>2261</v>
      </c>
      <c r="E869" s="4" t="s">
        <v>1588</v>
      </c>
      <c r="F869" s="5">
        <v>45058</v>
      </c>
      <c r="G869" s="4" t="s">
        <v>15</v>
      </c>
    </row>
    <row r="870" spans="1:7" x14ac:dyDescent="0.25">
      <c r="A870" s="4">
        <v>869</v>
      </c>
      <c r="B870" s="4" t="s">
        <v>488</v>
      </c>
      <c r="C870" s="4" t="s">
        <v>476</v>
      </c>
      <c r="D870" s="4" t="s">
        <v>2262</v>
      </c>
      <c r="E870" s="4" t="s">
        <v>2263</v>
      </c>
      <c r="F870" s="5">
        <v>45058</v>
      </c>
      <c r="G870" s="4" t="s">
        <v>15</v>
      </c>
    </row>
    <row r="871" spans="1:7" x14ac:dyDescent="0.25">
      <c r="A871" s="4">
        <v>870</v>
      </c>
      <c r="B871" s="4" t="s">
        <v>488</v>
      </c>
      <c r="C871" s="4" t="s">
        <v>2264</v>
      </c>
      <c r="D871" s="4" t="s">
        <v>191</v>
      </c>
      <c r="E871" s="4" t="s">
        <v>2265</v>
      </c>
      <c r="F871" s="5">
        <v>45065</v>
      </c>
      <c r="G871" s="4" t="s">
        <v>15</v>
      </c>
    </row>
    <row r="872" spans="1:7" x14ac:dyDescent="0.25">
      <c r="A872" s="4">
        <v>871</v>
      </c>
      <c r="B872" s="4" t="s">
        <v>488</v>
      </c>
      <c r="C872" s="4" t="s">
        <v>340</v>
      </c>
      <c r="D872" s="4" t="s">
        <v>2266</v>
      </c>
      <c r="E872" s="4" t="s">
        <v>2267</v>
      </c>
      <c r="F872" s="5">
        <v>45065</v>
      </c>
      <c r="G872" s="4" t="s">
        <v>15</v>
      </c>
    </row>
    <row r="873" spans="1:7" x14ac:dyDescent="0.25">
      <c r="A873" s="4">
        <v>872</v>
      </c>
      <c r="B873" s="4" t="s">
        <v>488</v>
      </c>
      <c r="C873" s="4" t="s">
        <v>340</v>
      </c>
      <c r="D873" s="4" t="s">
        <v>2268</v>
      </c>
      <c r="E873" s="4" t="s">
        <v>2269</v>
      </c>
      <c r="F873" s="5">
        <v>45065</v>
      </c>
      <c r="G873" s="4" t="s">
        <v>15</v>
      </c>
    </row>
    <row r="874" spans="1:7" x14ac:dyDescent="0.25">
      <c r="A874" s="4">
        <v>873</v>
      </c>
      <c r="B874" s="4" t="s">
        <v>488</v>
      </c>
      <c r="C874" s="4" t="s">
        <v>1380</v>
      </c>
      <c r="D874" s="4" t="s">
        <v>2270</v>
      </c>
      <c r="E874" s="4" t="s">
        <v>2271</v>
      </c>
      <c r="F874" s="5">
        <v>45065</v>
      </c>
      <c r="G874" s="4" t="s">
        <v>15</v>
      </c>
    </row>
    <row r="875" spans="1:7" x14ac:dyDescent="0.25">
      <c r="A875" s="4">
        <v>874</v>
      </c>
      <c r="B875" s="4" t="s">
        <v>488</v>
      </c>
      <c r="C875" s="4" t="s">
        <v>2272</v>
      </c>
      <c r="D875" s="4" t="s">
        <v>2273</v>
      </c>
      <c r="E875" s="4" t="s">
        <v>2274</v>
      </c>
      <c r="F875" s="5">
        <v>45065</v>
      </c>
      <c r="G875" s="4" t="s">
        <v>15</v>
      </c>
    </row>
    <row r="876" spans="1:7" x14ac:dyDescent="0.25">
      <c r="A876" s="4">
        <v>875</v>
      </c>
      <c r="B876" s="4" t="s">
        <v>488</v>
      </c>
      <c r="C876" s="4" t="s">
        <v>2275</v>
      </c>
      <c r="D876" s="4" t="s">
        <v>2276</v>
      </c>
      <c r="E876" s="4" t="s">
        <v>2277</v>
      </c>
      <c r="F876" s="5">
        <v>45065</v>
      </c>
      <c r="G876" s="4" t="s">
        <v>15</v>
      </c>
    </row>
    <row r="877" spans="1:7" x14ac:dyDescent="0.25">
      <c r="A877" s="4">
        <v>876</v>
      </c>
      <c r="B877" s="4" t="s">
        <v>488</v>
      </c>
      <c r="C877" s="4" t="s">
        <v>1439</v>
      </c>
      <c r="D877" s="4" t="s">
        <v>2278</v>
      </c>
      <c r="E877" s="4" t="s">
        <v>2279</v>
      </c>
      <c r="F877" s="5">
        <v>45065</v>
      </c>
      <c r="G877" s="4" t="s">
        <v>15</v>
      </c>
    </row>
    <row r="878" spans="1:7" x14ac:dyDescent="0.25">
      <c r="A878" s="4">
        <v>877</v>
      </c>
      <c r="B878" s="4" t="s">
        <v>488</v>
      </c>
      <c r="C878" s="4" t="s">
        <v>2280</v>
      </c>
      <c r="D878" s="4" t="s">
        <v>477</v>
      </c>
      <c r="E878" s="4" t="s">
        <v>2281</v>
      </c>
      <c r="F878" s="5">
        <v>45065</v>
      </c>
      <c r="G878" s="4" t="s">
        <v>350</v>
      </c>
    </row>
    <row r="879" spans="1:7" x14ac:dyDescent="0.25">
      <c r="A879" s="4">
        <v>878</v>
      </c>
      <c r="B879" s="4" t="s">
        <v>488</v>
      </c>
      <c r="C879" s="4" t="s">
        <v>1709</v>
      </c>
      <c r="D879" s="4" t="s">
        <v>1502</v>
      </c>
      <c r="E879" s="4" t="s">
        <v>2282</v>
      </c>
      <c r="F879" s="5">
        <v>45065</v>
      </c>
      <c r="G879" s="4" t="s">
        <v>15</v>
      </c>
    </row>
    <row r="880" spans="1:7" x14ac:dyDescent="0.25">
      <c r="A880" s="4">
        <v>879</v>
      </c>
      <c r="B880" s="4" t="s">
        <v>488</v>
      </c>
      <c r="C880" s="4" t="s">
        <v>92</v>
      </c>
      <c r="D880" s="4" t="s">
        <v>2283</v>
      </c>
      <c r="E880" s="4" t="s">
        <v>2284</v>
      </c>
      <c r="F880" s="5">
        <v>45065</v>
      </c>
      <c r="G880" s="4" t="s">
        <v>15</v>
      </c>
    </row>
    <row r="881" spans="1:7" x14ac:dyDescent="0.25">
      <c r="A881" s="4">
        <v>880</v>
      </c>
      <c r="B881" s="4" t="s">
        <v>488</v>
      </c>
      <c r="C881" s="4" t="s">
        <v>95</v>
      </c>
      <c r="D881" s="4" t="s">
        <v>2285</v>
      </c>
      <c r="E881" s="4" t="s">
        <v>2286</v>
      </c>
      <c r="F881" s="5">
        <v>45065</v>
      </c>
      <c r="G881" s="4" t="s">
        <v>346</v>
      </c>
    </row>
    <row r="882" spans="1:7" x14ac:dyDescent="0.25">
      <c r="A882" s="4">
        <v>881</v>
      </c>
      <c r="B882" s="4" t="s">
        <v>488</v>
      </c>
      <c r="C882" s="4" t="s">
        <v>2287</v>
      </c>
      <c r="D882" s="4" t="s">
        <v>2288</v>
      </c>
      <c r="E882" s="4" t="s">
        <v>2289</v>
      </c>
      <c r="F882" s="5">
        <v>45065</v>
      </c>
      <c r="G882" s="4" t="s">
        <v>15</v>
      </c>
    </row>
    <row r="883" spans="1:7" x14ac:dyDescent="0.25">
      <c r="A883" s="4">
        <v>882</v>
      </c>
      <c r="B883" s="4" t="s">
        <v>313</v>
      </c>
      <c r="C883" s="4" t="s">
        <v>2290</v>
      </c>
      <c r="D883" s="4" t="s">
        <v>1836</v>
      </c>
      <c r="E883" s="4" t="s">
        <v>2291</v>
      </c>
      <c r="F883" s="5">
        <v>45078</v>
      </c>
      <c r="G883" s="4" t="s">
        <v>15</v>
      </c>
    </row>
    <row r="884" spans="1:7" x14ac:dyDescent="0.25">
      <c r="A884" s="4">
        <v>883</v>
      </c>
      <c r="B884" s="4" t="s">
        <v>324</v>
      </c>
      <c r="C884" s="4" t="s">
        <v>2292</v>
      </c>
      <c r="D884" s="4" t="s">
        <v>2293</v>
      </c>
      <c r="E884" s="4" t="s">
        <v>2294</v>
      </c>
      <c r="F884" s="5">
        <v>45078</v>
      </c>
      <c r="G884" s="4" t="s">
        <v>15</v>
      </c>
    </row>
    <row r="885" spans="1:7" x14ac:dyDescent="0.25">
      <c r="A885" s="4">
        <v>884</v>
      </c>
      <c r="B885" s="4" t="s">
        <v>313</v>
      </c>
      <c r="C885" s="4" t="s">
        <v>2295</v>
      </c>
      <c r="D885" s="4" t="s">
        <v>2296</v>
      </c>
      <c r="E885" s="4" t="s">
        <v>2297</v>
      </c>
      <c r="F885" s="5">
        <v>45078</v>
      </c>
      <c r="G885" s="4" t="s">
        <v>346</v>
      </c>
    </row>
    <row r="886" spans="1:7" x14ac:dyDescent="0.25">
      <c r="A886" s="4">
        <v>885</v>
      </c>
      <c r="B886" s="4" t="s">
        <v>313</v>
      </c>
      <c r="C886" s="4" t="s">
        <v>2298</v>
      </c>
      <c r="D886" s="4" t="s">
        <v>2299</v>
      </c>
      <c r="E886" s="4" t="s">
        <v>2300</v>
      </c>
      <c r="F886" s="5">
        <v>45078</v>
      </c>
      <c r="G886" s="4" t="s">
        <v>15</v>
      </c>
    </row>
    <row r="887" spans="1:7" x14ac:dyDescent="0.25">
      <c r="A887" s="4">
        <v>886</v>
      </c>
      <c r="B887" s="4" t="s">
        <v>324</v>
      </c>
      <c r="C887" s="4" t="s">
        <v>1179</v>
      </c>
      <c r="D887" s="4" t="s">
        <v>2301</v>
      </c>
      <c r="E887" s="4" t="s">
        <v>2302</v>
      </c>
      <c r="F887" s="5">
        <v>45078</v>
      </c>
      <c r="G887" s="4" t="s">
        <v>15</v>
      </c>
    </row>
    <row r="888" spans="1:7" x14ac:dyDescent="0.25">
      <c r="A888" s="4">
        <v>887</v>
      </c>
      <c r="B888" s="4" t="s">
        <v>313</v>
      </c>
      <c r="C888" s="4" t="s">
        <v>2303</v>
      </c>
      <c r="D888" s="4" t="s">
        <v>2304</v>
      </c>
      <c r="E888" s="4" t="s">
        <v>2305</v>
      </c>
      <c r="F888" s="5">
        <v>45078</v>
      </c>
      <c r="G888" s="4" t="s">
        <v>15</v>
      </c>
    </row>
    <row r="889" spans="1:7" x14ac:dyDescent="0.25">
      <c r="A889" s="4">
        <v>888</v>
      </c>
      <c r="B889" s="4" t="s">
        <v>317</v>
      </c>
      <c r="C889" s="4" t="s">
        <v>2173</v>
      </c>
      <c r="D889" s="4" t="s">
        <v>2307</v>
      </c>
      <c r="E889" s="4" t="s">
        <v>2308</v>
      </c>
      <c r="F889" s="5">
        <v>45078</v>
      </c>
      <c r="G889" s="4" t="s">
        <v>346</v>
      </c>
    </row>
    <row r="890" spans="1:7" x14ac:dyDescent="0.25">
      <c r="A890" s="4">
        <v>889</v>
      </c>
      <c r="B890" s="4" t="s">
        <v>317</v>
      </c>
      <c r="C890" s="4" t="s">
        <v>2309</v>
      </c>
      <c r="D890" s="4" t="s">
        <v>678</v>
      </c>
      <c r="E890" s="4" t="s">
        <v>2310</v>
      </c>
      <c r="F890" s="5">
        <v>45078</v>
      </c>
      <c r="G890" s="4" t="s">
        <v>15</v>
      </c>
    </row>
    <row r="891" spans="1:7" x14ac:dyDescent="0.25">
      <c r="A891" s="4">
        <v>890</v>
      </c>
      <c r="B891" s="4" t="s">
        <v>313</v>
      </c>
      <c r="C891" s="4" t="s">
        <v>2311</v>
      </c>
      <c r="D891" s="4" t="s">
        <v>2312</v>
      </c>
      <c r="E891" s="4" t="s">
        <v>2313</v>
      </c>
      <c r="F891" s="5">
        <v>45078</v>
      </c>
      <c r="G891" s="4" t="s">
        <v>350</v>
      </c>
    </row>
    <row r="892" spans="1:7" x14ac:dyDescent="0.25">
      <c r="A892" s="4">
        <v>891</v>
      </c>
      <c r="B892" s="4" t="s">
        <v>324</v>
      </c>
      <c r="C892" s="4" t="s">
        <v>1407</v>
      </c>
      <c r="D892" s="4" t="s">
        <v>2314</v>
      </c>
      <c r="E892" s="4" t="s">
        <v>2315</v>
      </c>
      <c r="F892" s="5">
        <v>45078</v>
      </c>
      <c r="G892" s="4" t="s">
        <v>15</v>
      </c>
    </row>
    <row r="893" spans="1:7" x14ac:dyDescent="0.25">
      <c r="A893" s="4">
        <v>892</v>
      </c>
      <c r="B893" s="4" t="s">
        <v>313</v>
      </c>
      <c r="C893" s="4" t="s">
        <v>2316</v>
      </c>
      <c r="D893" s="4" t="s">
        <v>2317</v>
      </c>
      <c r="E893" s="4" t="s">
        <v>2318</v>
      </c>
      <c r="F893" s="5">
        <v>45078</v>
      </c>
      <c r="G893" s="4" t="s">
        <v>350</v>
      </c>
    </row>
    <row r="894" spans="1:7" x14ac:dyDescent="0.25">
      <c r="A894" s="4">
        <v>893</v>
      </c>
      <c r="B894" s="4" t="s">
        <v>313</v>
      </c>
      <c r="C894" s="4" t="s">
        <v>2319</v>
      </c>
      <c r="D894" s="4" t="s">
        <v>2320</v>
      </c>
      <c r="E894" s="4" t="s">
        <v>2321</v>
      </c>
      <c r="F894" s="5">
        <v>45078</v>
      </c>
      <c r="G894" s="4" t="s">
        <v>346</v>
      </c>
    </row>
    <row r="895" spans="1:7" x14ac:dyDescent="0.25">
      <c r="A895" s="4">
        <v>894</v>
      </c>
      <c r="B895" s="4" t="s">
        <v>313</v>
      </c>
      <c r="C895" s="4" t="s">
        <v>2322</v>
      </c>
      <c r="D895" s="4" t="s">
        <v>1771</v>
      </c>
      <c r="E895" s="4" t="s">
        <v>2323</v>
      </c>
      <c r="F895" s="5">
        <v>45078</v>
      </c>
      <c r="G895" s="4" t="s">
        <v>346</v>
      </c>
    </row>
    <row r="896" spans="1:7" x14ac:dyDescent="0.25">
      <c r="A896" s="4">
        <v>895</v>
      </c>
      <c r="B896" s="4" t="s">
        <v>313</v>
      </c>
      <c r="C896" s="4" t="s">
        <v>2324</v>
      </c>
      <c r="D896" s="4" t="s">
        <v>364</v>
      </c>
      <c r="E896" s="4" t="s">
        <v>2325</v>
      </c>
      <c r="F896" s="5">
        <v>45078</v>
      </c>
      <c r="G896" s="4" t="s">
        <v>2036</v>
      </c>
    </row>
    <row r="897" spans="1:7" x14ac:dyDescent="0.25">
      <c r="A897" s="4">
        <v>896</v>
      </c>
      <c r="B897" s="4" t="s">
        <v>313</v>
      </c>
      <c r="C897" s="4" t="s">
        <v>2326</v>
      </c>
      <c r="D897" s="4" t="s">
        <v>2327</v>
      </c>
      <c r="E897" s="4" t="s">
        <v>2328</v>
      </c>
      <c r="F897" s="5">
        <v>45078</v>
      </c>
      <c r="G897" s="4" t="s">
        <v>15</v>
      </c>
    </row>
    <row r="898" spans="1:7" x14ac:dyDescent="0.25">
      <c r="A898" s="4">
        <v>897</v>
      </c>
      <c r="B898" s="4" t="s">
        <v>313</v>
      </c>
      <c r="C898" s="4" t="s">
        <v>2329</v>
      </c>
      <c r="D898" s="4" t="s">
        <v>2330</v>
      </c>
      <c r="E898" s="4" t="s">
        <v>2331</v>
      </c>
      <c r="F898" s="5">
        <v>45078</v>
      </c>
      <c r="G898" s="4" t="s">
        <v>15</v>
      </c>
    </row>
    <row r="899" spans="1:7" x14ac:dyDescent="0.25">
      <c r="A899" s="4">
        <v>898</v>
      </c>
      <c r="B899" s="4" t="s">
        <v>313</v>
      </c>
      <c r="C899" s="4" t="s">
        <v>2332</v>
      </c>
      <c r="D899" s="4" t="s">
        <v>364</v>
      </c>
      <c r="E899" s="4" t="s">
        <v>2333</v>
      </c>
      <c r="F899" s="5">
        <v>45078</v>
      </c>
      <c r="G899" s="4" t="s">
        <v>2036</v>
      </c>
    </row>
    <row r="900" spans="1:7" x14ac:dyDescent="0.25">
      <c r="A900" s="4">
        <v>899</v>
      </c>
      <c r="B900" s="4" t="s">
        <v>317</v>
      </c>
      <c r="C900" s="4" t="s">
        <v>534</v>
      </c>
      <c r="D900" s="4" t="s">
        <v>2334</v>
      </c>
      <c r="E900" s="4" t="s">
        <v>2335</v>
      </c>
      <c r="F900" s="5">
        <v>45078</v>
      </c>
      <c r="G900" s="4" t="s">
        <v>15</v>
      </c>
    </row>
    <row r="901" spans="1:7" x14ac:dyDescent="0.25">
      <c r="A901" s="4">
        <v>900</v>
      </c>
      <c r="B901" s="4" t="s">
        <v>313</v>
      </c>
      <c r="C901" s="4" t="s">
        <v>2338</v>
      </c>
      <c r="D901" s="4" t="s">
        <v>2339</v>
      </c>
      <c r="E901" s="4" t="s">
        <v>2340</v>
      </c>
      <c r="F901" s="5">
        <v>45078</v>
      </c>
      <c r="G901" s="4" t="s">
        <v>15</v>
      </c>
    </row>
    <row r="902" spans="1:7" x14ac:dyDescent="0.25">
      <c r="A902" s="4">
        <v>901</v>
      </c>
      <c r="B902" s="4" t="s">
        <v>313</v>
      </c>
      <c r="C902" s="4" t="s">
        <v>2341</v>
      </c>
      <c r="D902" s="4" t="s">
        <v>2342</v>
      </c>
      <c r="E902" s="4" t="s">
        <v>2343</v>
      </c>
      <c r="F902" s="5">
        <v>45078</v>
      </c>
      <c r="G902" s="4" t="s">
        <v>350</v>
      </c>
    </row>
    <row r="903" spans="1:7" x14ac:dyDescent="0.25">
      <c r="A903" s="4">
        <v>902</v>
      </c>
      <c r="B903" s="4" t="s">
        <v>324</v>
      </c>
      <c r="C903" s="4" t="s">
        <v>2344</v>
      </c>
      <c r="D903" s="4" t="s">
        <v>2345</v>
      </c>
      <c r="E903" s="4" t="s">
        <v>2346</v>
      </c>
      <c r="F903" s="5">
        <v>45078</v>
      </c>
      <c r="G903" s="4" t="s">
        <v>15</v>
      </c>
    </row>
    <row r="904" spans="1:7" x14ac:dyDescent="0.25">
      <c r="A904" s="4">
        <v>903</v>
      </c>
      <c r="B904" s="4" t="s">
        <v>317</v>
      </c>
      <c r="C904" s="4" t="s">
        <v>2347</v>
      </c>
      <c r="D904" s="4" t="s">
        <v>2348</v>
      </c>
      <c r="E904" s="4" t="s">
        <v>2349</v>
      </c>
      <c r="F904" s="5">
        <v>45078</v>
      </c>
      <c r="G904" s="4" t="s">
        <v>15</v>
      </c>
    </row>
    <row r="905" spans="1:7" x14ac:dyDescent="0.25">
      <c r="A905" s="4">
        <v>904</v>
      </c>
      <c r="B905" s="4" t="s">
        <v>317</v>
      </c>
      <c r="C905" s="4" t="s">
        <v>2350</v>
      </c>
      <c r="D905" s="4" t="s">
        <v>2351</v>
      </c>
      <c r="E905" s="4" t="s">
        <v>2352</v>
      </c>
      <c r="F905" s="5">
        <v>45078</v>
      </c>
      <c r="G905" s="4" t="s">
        <v>15</v>
      </c>
    </row>
    <row r="906" spans="1:7" x14ac:dyDescent="0.25">
      <c r="A906" s="4">
        <v>905</v>
      </c>
      <c r="B906" s="4" t="s">
        <v>317</v>
      </c>
      <c r="C906" s="4" t="s">
        <v>181</v>
      </c>
      <c r="D906" s="4" t="s">
        <v>1508</v>
      </c>
      <c r="E906" s="4" t="s">
        <v>2353</v>
      </c>
      <c r="F906" s="5">
        <v>45078</v>
      </c>
      <c r="G906" s="4" t="s">
        <v>15</v>
      </c>
    </row>
    <row r="907" spans="1:7" x14ac:dyDescent="0.25">
      <c r="A907" s="4">
        <v>906</v>
      </c>
      <c r="B907" s="4" t="s">
        <v>317</v>
      </c>
      <c r="C907" s="4" t="s">
        <v>2354</v>
      </c>
      <c r="D907" s="4" t="s">
        <v>2355</v>
      </c>
      <c r="E907" s="4" t="s">
        <v>2356</v>
      </c>
      <c r="F907" s="5">
        <v>45078</v>
      </c>
      <c r="G907" s="4" t="s">
        <v>15</v>
      </c>
    </row>
    <row r="908" spans="1:7" x14ac:dyDescent="0.25">
      <c r="A908" s="4">
        <v>907</v>
      </c>
      <c r="B908" s="4" t="s">
        <v>324</v>
      </c>
      <c r="C908" s="4" t="s">
        <v>2357</v>
      </c>
      <c r="D908" s="4" t="s">
        <v>2358</v>
      </c>
      <c r="E908" s="4" t="s">
        <v>2359</v>
      </c>
      <c r="F908" s="5">
        <v>45078</v>
      </c>
      <c r="G908" s="4" t="s">
        <v>15</v>
      </c>
    </row>
    <row r="909" spans="1:7" x14ac:dyDescent="0.25">
      <c r="A909" s="4">
        <v>908</v>
      </c>
      <c r="B909" s="4" t="s">
        <v>313</v>
      </c>
      <c r="C909" s="4" t="s">
        <v>2360</v>
      </c>
      <c r="D909" s="4" t="s">
        <v>1546</v>
      </c>
      <c r="E909" s="4" t="s">
        <v>2361</v>
      </c>
      <c r="F909" s="5">
        <v>45078</v>
      </c>
      <c r="G909" s="4" t="s">
        <v>350</v>
      </c>
    </row>
    <row r="910" spans="1:7" x14ac:dyDescent="0.25">
      <c r="A910" s="4">
        <v>909</v>
      </c>
      <c r="B910" s="4" t="s">
        <v>324</v>
      </c>
      <c r="C910" s="4" t="s">
        <v>2362</v>
      </c>
      <c r="D910" s="4" t="s">
        <v>2363</v>
      </c>
      <c r="E910" s="4" t="s">
        <v>2364</v>
      </c>
      <c r="F910" s="5">
        <v>45078</v>
      </c>
      <c r="G910" s="4" t="s">
        <v>15</v>
      </c>
    </row>
    <row r="911" spans="1:7" x14ac:dyDescent="0.25">
      <c r="A911" s="4">
        <v>910</v>
      </c>
      <c r="B911" s="4" t="s">
        <v>324</v>
      </c>
      <c r="C911" s="4" t="s">
        <v>2365</v>
      </c>
      <c r="D911" s="4" t="s">
        <v>2366</v>
      </c>
      <c r="E911" s="4" t="s">
        <v>2367</v>
      </c>
      <c r="F911" s="5">
        <v>45078</v>
      </c>
      <c r="G911" s="4" t="s">
        <v>15</v>
      </c>
    </row>
    <row r="912" spans="1:7" x14ac:dyDescent="0.25">
      <c r="A912" s="4">
        <v>911</v>
      </c>
      <c r="B912" s="4" t="s">
        <v>317</v>
      </c>
      <c r="C912" s="4" t="s">
        <v>2368</v>
      </c>
      <c r="D912" s="4" t="s">
        <v>2369</v>
      </c>
      <c r="E912" s="4" t="s">
        <v>2370</v>
      </c>
      <c r="F912" s="5">
        <v>45078</v>
      </c>
      <c r="G912" s="4" t="s">
        <v>15</v>
      </c>
    </row>
    <row r="913" spans="1:7" x14ac:dyDescent="0.25">
      <c r="A913" s="4">
        <v>912</v>
      </c>
      <c r="B913" s="4" t="s">
        <v>317</v>
      </c>
      <c r="C913" s="4" t="s">
        <v>701</v>
      </c>
      <c r="D913" s="4" t="s">
        <v>2371</v>
      </c>
      <c r="E913" s="4" t="s">
        <v>2372</v>
      </c>
      <c r="F913" s="5">
        <v>45078</v>
      </c>
      <c r="G913" s="4" t="s">
        <v>346</v>
      </c>
    </row>
    <row r="914" spans="1:7" x14ac:dyDescent="0.25">
      <c r="A914" s="4">
        <v>913</v>
      </c>
      <c r="B914" s="4" t="s">
        <v>324</v>
      </c>
      <c r="C914" s="4" t="s">
        <v>50</v>
      </c>
      <c r="D914" s="4" t="s">
        <v>2373</v>
      </c>
      <c r="E914" s="4" t="s">
        <v>2374</v>
      </c>
      <c r="F914" s="5">
        <v>45078</v>
      </c>
      <c r="G914" s="4" t="s">
        <v>15</v>
      </c>
    </row>
    <row r="915" spans="1:7" x14ac:dyDescent="0.25">
      <c r="A915" s="4">
        <v>914</v>
      </c>
      <c r="B915" s="4" t="s">
        <v>317</v>
      </c>
      <c r="C915" s="4" t="s">
        <v>1494</v>
      </c>
      <c r="D915" s="4" t="s">
        <v>2375</v>
      </c>
      <c r="E915" s="4" t="s">
        <v>2376</v>
      </c>
      <c r="F915" s="5">
        <v>45078</v>
      </c>
      <c r="G915" s="4" t="s">
        <v>15</v>
      </c>
    </row>
    <row r="916" spans="1:7" x14ac:dyDescent="0.25">
      <c r="A916" s="4">
        <v>915</v>
      </c>
      <c r="B916" s="4" t="s">
        <v>324</v>
      </c>
      <c r="C916" s="4" t="s">
        <v>2377</v>
      </c>
      <c r="D916" s="4" t="s">
        <v>2378</v>
      </c>
      <c r="E916" s="4" t="s">
        <v>2379</v>
      </c>
      <c r="F916" s="5">
        <v>45078</v>
      </c>
      <c r="G916" s="4" t="s">
        <v>15</v>
      </c>
    </row>
    <row r="917" spans="1:7" x14ac:dyDescent="0.25">
      <c r="A917" s="4">
        <v>916</v>
      </c>
      <c r="B917" s="4" t="s">
        <v>324</v>
      </c>
      <c r="C917" s="4" t="s">
        <v>2380</v>
      </c>
      <c r="D917" s="4" t="s">
        <v>2381</v>
      </c>
      <c r="E917" s="4" t="s">
        <v>2382</v>
      </c>
      <c r="F917" s="5">
        <v>45078</v>
      </c>
      <c r="G917" s="4" t="s">
        <v>15</v>
      </c>
    </row>
    <row r="918" spans="1:7" x14ac:dyDescent="0.25">
      <c r="A918" s="4">
        <v>917</v>
      </c>
      <c r="B918" s="4" t="s">
        <v>317</v>
      </c>
      <c r="C918" s="4" t="s">
        <v>2383</v>
      </c>
      <c r="D918" s="4" t="s">
        <v>2384</v>
      </c>
      <c r="E918" s="4" t="s">
        <v>2385</v>
      </c>
      <c r="F918" s="5">
        <v>45078</v>
      </c>
      <c r="G918" s="4" t="s">
        <v>15</v>
      </c>
    </row>
    <row r="919" spans="1:7" x14ac:dyDescent="0.25">
      <c r="A919" s="4">
        <v>918</v>
      </c>
      <c r="B919" s="4" t="s">
        <v>324</v>
      </c>
      <c r="C919" s="4" t="s">
        <v>2081</v>
      </c>
      <c r="D919" s="4" t="s">
        <v>2386</v>
      </c>
      <c r="E919" s="4" t="s">
        <v>2387</v>
      </c>
      <c r="F919" s="5">
        <v>45078</v>
      </c>
      <c r="G919" s="4" t="s">
        <v>346</v>
      </c>
    </row>
    <row r="920" spans="1:7" x14ac:dyDescent="0.25">
      <c r="A920" s="4">
        <v>919</v>
      </c>
      <c r="B920" s="4" t="s">
        <v>313</v>
      </c>
      <c r="C920" s="4" t="s">
        <v>2388</v>
      </c>
      <c r="D920" s="4" t="s">
        <v>2389</v>
      </c>
      <c r="E920" s="4" t="s">
        <v>2390</v>
      </c>
      <c r="F920" s="5">
        <v>45078</v>
      </c>
      <c r="G920" s="4" t="s">
        <v>15</v>
      </c>
    </row>
    <row r="921" spans="1:7" x14ac:dyDescent="0.25">
      <c r="A921" s="4">
        <v>920</v>
      </c>
      <c r="B921" s="4" t="s">
        <v>324</v>
      </c>
      <c r="C921" s="4" t="s">
        <v>2393</v>
      </c>
      <c r="D921" s="4" t="s">
        <v>2394</v>
      </c>
      <c r="E921" s="4" t="s">
        <v>2395</v>
      </c>
      <c r="F921" s="5">
        <v>45078</v>
      </c>
      <c r="G921" s="4" t="s">
        <v>15</v>
      </c>
    </row>
    <row r="922" spans="1:7" x14ac:dyDescent="0.25">
      <c r="A922" s="4">
        <v>921</v>
      </c>
      <c r="B922" s="4" t="s">
        <v>317</v>
      </c>
      <c r="C922" s="4" t="s">
        <v>2396</v>
      </c>
      <c r="D922" s="4" t="s">
        <v>2397</v>
      </c>
      <c r="E922" s="4" t="s">
        <v>2398</v>
      </c>
      <c r="F922" s="5">
        <v>45078</v>
      </c>
      <c r="G922" s="4" t="s">
        <v>15</v>
      </c>
    </row>
    <row r="923" spans="1:7" x14ac:dyDescent="0.25">
      <c r="A923" s="4">
        <v>922</v>
      </c>
      <c r="B923" s="4" t="s">
        <v>324</v>
      </c>
      <c r="C923" s="4" t="s">
        <v>2399</v>
      </c>
      <c r="D923" s="4" t="s">
        <v>2400</v>
      </c>
      <c r="E923" s="4" t="s">
        <v>2401</v>
      </c>
      <c r="F923" s="5">
        <v>45078</v>
      </c>
      <c r="G923" s="4" t="s">
        <v>350</v>
      </c>
    </row>
    <row r="924" spans="1:7" x14ac:dyDescent="0.25">
      <c r="A924" s="4">
        <v>923</v>
      </c>
      <c r="B924" s="4" t="s">
        <v>324</v>
      </c>
      <c r="C924" s="4" t="s">
        <v>2402</v>
      </c>
      <c r="D924" s="4" t="s">
        <v>2403</v>
      </c>
      <c r="E924" s="4" t="s">
        <v>2404</v>
      </c>
      <c r="F924" s="5">
        <v>45078</v>
      </c>
      <c r="G924" s="4" t="s">
        <v>15</v>
      </c>
    </row>
    <row r="925" spans="1:7" x14ac:dyDescent="0.25">
      <c r="A925" s="4">
        <v>924</v>
      </c>
      <c r="B925" s="4" t="s">
        <v>324</v>
      </c>
      <c r="C925" s="4" t="s">
        <v>1143</v>
      </c>
      <c r="D925" s="4" t="s">
        <v>2405</v>
      </c>
      <c r="E925" s="4" t="s">
        <v>2406</v>
      </c>
      <c r="F925" s="5">
        <v>45078</v>
      </c>
      <c r="G925" s="4" t="s">
        <v>15</v>
      </c>
    </row>
    <row r="926" spans="1:7" x14ac:dyDescent="0.25">
      <c r="A926" s="4">
        <v>925</v>
      </c>
      <c r="B926" s="4" t="s">
        <v>324</v>
      </c>
      <c r="C926" s="4" t="s">
        <v>2407</v>
      </c>
      <c r="D926" s="4" t="s">
        <v>2408</v>
      </c>
      <c r="E926" s="4" t="s">
        <v>2409</v>
      </c>
      <c r="F926" s="5">
        <v>45078</v>
      </c>
      <c r="G926" s="4" t="s">
        <v>15</v>
      </c>
    </row>
    <row r="927" spans="1:7" x14ac:dyDescent="0.25">
      <c r="A927" s="4">
        <v>926</v>
      </c>
      <c r="B927" s="4" t="s">
        <v>317</v>
      </c>
      <c r="C927" s="4" t="s">
        <v>86</v>
      </c>
      <c r="D927" s="4" t="s">
        <v>2410</v>
      </c>
      <c r="E927" s="4" t="s">
        <v>2411</v>
      </c>
      <c r="F927" s="5">
        <v>45078</v>
      </c>
      <c r="G927" s="4" t="s">
        <v>15</v>
      </c>
    </row>
    <row r="928" spans="1:7" x14ac:dyDescent="0.25">
      <c r="A928" s="4">
        <v>927</v>
      </c>
      <c r="B928" s="4" t="s">
        <v>324</v>
      </c>
      <c r="C928" s="4" t="s">
        <v>2412</v>
      </c>
      <c r="D928" s="4" t="s">
        <v>2413</v>
      </c>
      <c r="E928" s="4" t="s">
        <v>2414</v>
      </c>
      <c r="F928" s="5">
        <v>45078</v>
      </c>
      <c r="G928" s="4" t="s">
        <v>840</v>
      </c>
    </row>
    <row r="929" spans="1:7" x14ac:dyDescent="0.25">
      <c r="A929" s="4">
        <v>928</v>
      </c>
      <c r="B929" s="4" t="s">
        <v>317</v>
      </c>
      <c r="C929" s="4" t="s">
        <v>2415</v>
      </c>
      <c r="D929" s="4" t="s">
        <v>2416</v>
      </c>
      <c r="E929" s="4" t="s">
        <v>2417</v>
      </c>
      <c r="F929" s="5">
        <v>45078</v>
      </c>
      <c r="G929" s="4" t="s">
        <v>15</v>
      </c>
    </row>
    <row r="930" spans="1:7" x14ac:dyDescent="0.25">
      <c r="A930" s="4">
        <v>929</v>
      </c>
      <c r="B930" s="4" t="s">
        <v>324</v>
      </c>
      <c r="C930" s="4" t="s">
        <v>2418</v>
      </c>
      <c r="D930" s="4" t="s">
        <v>439</v>
      </c>
      <c r="E930" s="4" t="s">
        <v>2419</v>
      </c>
      <c r="F930" s="5">
        <v>45078</v>
      </c>
      <c r="G930" s="4" t="s">
        <v>15</v>
      </c>
    </row>
    <row r="931" spans="1:7" x14ac:dyDescent="0.25">
      <c r="A931" s="4">
        <v>930</v>
      </c>
      <c r="B931" s="4" t="s">
        <v>317</v>
      </c>
      <c r="C931" s="4" t="s">
        <v>2420</v>
      </c>
      <c r="D931" s="4" t="s">
        <v>2421</v>
      </c>
      <c r="E931" s="4" t="s">
        <v>2422</v>
      </c>
      <c r="F931" s="5">
        <v>45078</v>
      </c>
      <c r="G931" s="4" t="s">
        <v>15</v>
      </c>
    </row>
    <row r="932" spans="1:7" x14ac:dyDescent="0.25">
      <c r="A932" s="4">
        <v>931</v>
      </c>
      <c r="B932" s="4" t="s">
        <v>313</v>
      </c>
      <c r="C932" s="4" t="s">
        <v>2423</v>
      </c>
      <c r="D932" s="4" t="s">
        <v>2424</v>
      </c>
      <c r="E932" s="4" t="s">
        <v>2425</v>
      </c>
      <c r="F932" s="5">
        <v>45078</v>
      </c>
      <c r="G932" s="4" t="s">
        <v>15</v>
      </c>
    </row>
    <row r="933" spans="1:7" x14ac:dyDescent="0.25">
      <c r="A933" s="4">
        <v>932</v>
      </c>
      <c r="B933" s="4" t="s">
        <v>488</v>
      </c>
      <c r="C933" s="4" t="s">
        <v>143</v>
      </c>
      <c r="D933" s="4" t="s">
        <v>2426</v>
      </c>
      <c r="E933" s="4" t="s">
        <v>2427</v>
      </c>
      <c r="F933" s="5">
        <v>45079</v>
      </c>
      <c r="G933" s="4" t="s">
        <v>15</v>
      </c>
    </row>
    <row r="934" spans="1:7" x14ac:dyDescent="0.25">
      <c r="A934" s="4">
        <v>933</v>
      </c>
      <c r="B934" s="4" t="s">
        <v>488</v>
      </c>
      <c r="C934" s="4" t="s">
        <v>2428</v>
      </c>
      <c r="D934" s="4" t="s">
        <v>1791</v>
      </c>
      <c r="E934" s="4" t="s">
        <v>2429</v>
      </c>
      <c r="F934" s="5">
        <v>45079</v>
      </c>
      <c r="G934" s="4" t="s">
        <v>15</v>
      </c>
    </row>
    <row r="935" spans="1:7" x14ac:dyDescent="0.25">
      <c r="A935" s="4">
        <v>934</v>
      </c>
      <c r="B935" s="4" t="s">
        <v>488</v>
      </c>
      <c r="C935" s="4" t="s">
        <v>1450</v>
      </c>
      <c r="D935" s="4" t="s">
        <v>838</v>
      </c>
      <c r="E935" s="4" t="s">
        <v>2430</v>
      </c>
      <c r="F935" s="5">
        <v>45079</v>
      </c>
      <c r="G935" s="4" t="s">
        <v>346</v>
      </c>
    </row>
    <row r="936" spans="1:7" x14ac:dyDescent="0.25">
      <c r="A936" s="4">
        <v>935</v>
      </c>
      <c r="B936" s="4" t="s">
        <v>488</v>
      </c>
      <c r="C936" s="4" t="s">
        <v>2431</v>
      </c>
      <c r="D936" s="4" t="s">
        <v>1010</v>
      </c>
      <c r="E936" s="4" t="s">
        <v>2432</v>
      </c>
      <c r="F936" s="5">
        <v>45079</v>
      </c>
      <c r="G936" s="4" t="s">
        <v>15</v>
      </c>
    </row>
    <row r="937" spans="1:7" x14ac:dyDescent="0.25">
      <c r="A937" s="4">
        <v>936</v>
      </c>
      <c r="B937" s="4" t="s">
        <v>488</v>
      </c>
      <c r="C937" s="4" t="s">
        <v>1494</v>
      </c>
      <c r="D937" s="4" t="s">
        <v>2433</v>
      </c>
      <c r="E937" s="4" t="s">
        <v>2434</v>
      </c>
      <c r="F937" s="5">
        <v>45079</v>
      </c>
      <c r="G937" s="4" t="s">
        <v>15</v>
      </c>
    </row>
    <row r="938" spans="1:7" x14ac:dyDescent="0.25">
      <c r="A938" s="4">
        <v>937</v>
      </c>
      <c r="B938" s="4" t="s">
        <v>488</v>
      </c>
      <c r="C938" s="4" t="s">
        <v>58</v>
      </c>
      <c r="D938" s="4" t="s">
        <v>2435</v>
      </c>
      <c r="E938" s="4" t="s">
        <v>2436</v>
      </c>
      <c r="F938" s="5">
        <v>45079</v>
      </c>
      <c r="G938" s="4" t="s">
        <v>15</v>
      </c>
    </row>
    <row r="939" spans="1:7" x14ac:dyDescent="0.25">
      <c r="A939" s="4">
        <v>938</v>
      </c>
      <c r="B939" s="4" t="s">
        <v>488</v>
      </c>
      <c r="C939" s="4" t="s">
        <v>58</v>
      </c>
      <c r="D939" s="4" t="s">
        <v>2437</v>
      </c>
      <c r="E939" s="4" t="s">
        <v>2438</v>
      </c>
      <c r="F939" s="5">
        <v>45079</v>
      </c>
      <c r="G939" s="4" t="s">
        <v>15</v>
      </c>
    </row>
    <row r="940" spans="1:7" x14ac:dyDescent="0.25">
      <c r="A940" s="4">
        <v>939</v>
      </c>
      <c r="B940" s="4" t="s">
        <v>488</v>
      </c>
      <c r="C940" s="4" t="s">
        <v>58</v>
      </c>
      <c r="D940" s="4" t="s">
        <v>2439</v>
      </c>
      <c r="E940" s="4" t="s">
        <v>2440</v>
      </c>
      <c r="F940" s="5">
        <v>45079</v>
      </c>
      <c r="G940" s="4" t="s">
        <v>15</v>
      </c>
    </row>
    <row r="941" spans="1:7" x14ac:dyDescent="0.25">
      <c r="A941" s="4">
        <v>940</v>
      </c>
      <c r="B941" s="4" t="s">
        <v>488</v>
      </c>
      <c r="C941" s="4" t="s">
        <v>2441</v>
      </c>
      <c r="D941" s="4" t="s">
        <v>2442</v>
      </c>
      <c r="E941" s="4" t="s">
        <v>2443</v>
      </c>
      <c r="F941" s="5">
        <v>45079</v>
      </c>
      <c r="G941" s="4" t="s">
        <v>15</v>
      </c>
    </row>
    <row r="942" spans="1:7" x14ac:dyDescent="0.25">
      <c r="A942" s="4">
        <v>941</v>
      </c>
      <c r="B942" s="4" t="s">
        <v>488</v>
      </c>
      <c r="C942" s="4" t="s">
        <v>298</v>
      </c>
      <c r="D942" s="4" t="s">
        <v>2139</v>
      </c>
      <c r="E942" s="4" t="s">
        <v>2444</v>
      </c>
      <c r="F942" s="5">
        <v>45079</v>
      </c>
      <c r="G942" s="4" t="s">
        <v>15</v>
      </c>
    </row>
    <row r="943" spans="1:7" x14ac:dyDescent="0.25">
      <c r="A943" s="4">
        <v>942</v>
      </c>
      <c r="B943" s="4" t="s">
        <v>488</v>
      </c>
      <c r="C943" s="4" t="s">
        <v>1179</v>
      </c>
      <c r="D943" s="4" t="s">
        <v>2445</v>
      </c>
      <c r="E943" s="4" t="s">
        <v>2446</v>
      </c>
      <c r="F943" s="5">
        <v>45093</v>
      </c>
      <c r="G943" s="4" t="s">
        <v>15</v>
      </c>
    </row>
    <row r="944" spans="1:7" x14ac:dyDescent="0.25">
      <c r="A944" s="4">
        <v>943</v>
      </c>
      <c r="B944" s="4" t="s">
        <v>488</v>
      </c>
      <c r="C944" s="4" t="s">
        <v>2447</v>
      </c>
      <c r="D944" s="4" t="s">
        <v>1696</v>
      </c>
      <c r="E944" s="4" t="s">
        <v>2448</v>
      </c>
      <c r="F944" s="5">
        <v>45093</v>
      </c>
      <c r="G944" s="4" t="s">
        <v>15</v>
      </c>
    </row>
    <row r="945" spans="1:7" x14ac:dyDescent="0.25">
      <c r="A945" s="4">
        <v>944</v>
      </c>
      <c r="B945" s="4" t="s">
        <v>488</v>
      </c>
      <c r="C945" s="4" t="s">
        <v>2449</v>
      </c>
      <c r="D945" s="4" t="s">
        <v>2450</v>
      </c>
      <c r="E945" s="4" t="s">
        <v>2451</v>
      </c>
      <c r="F945" s="5">
        <v>45093</v>
      </c>
      <c r="G945" s="4" t="s">
        <v>15</v>
      </c>
    </row>
    <row r="946" spans="1:7" x14ac:dyDescent="0.25">
      <c r="A946" s="4">
        <v>945</v>
      </c>
      <c r="B946" s="4" t="s">
        <v>488</v>
      </c>
      <c r="C946" s="4" t="s">
        <v>253</v>
      </c>
      <c r="D946" s="4" t="s">
        <v>2162</v>
      </c>
      <c r="E946" s="4" t="s">
        <v>2452</v>
      </c>
      <c r="F946" s="5">
        <v>45093</v>
      </c>
      <c r="G946" s="4" t="s">
        <v>15</v>
      </c>
    </row>
    <row r="947" spans="1:7" x14ac:dyDescent="0.25">
      <c r="A947" s="4">
        <v>946</v>
      </c>
      <c r="B947" s="4" t="s">
        <v>488</v>
      </c>
      <c r="C947" s="4" t="s">
        <v>2453</v>
      </c>
      <c r="D947" s="4" t="s">
        <v>2454</v>
      </c>
      <c r="E947" s="4" t="s">
        <v>2455</v>
      </c>
      <c r="F947" s="5">
        <v>45107</v>
      </c>
      <c r="G947" s="4" t="s">
        <v>15</v>
      </c>
    </row>
    <row r="948" spans="1:7" x14ac:dyDescent="0.25">
      <c r="A948" s="4">
        <v>947</v>
      </c>
      <c r="B948" s="4" t="s">
        <v>488</v>
      </c>
      <c r="C948" s="4" t="s">
        <v>1433</v>
      </c>
      <c r="D948" s="4" t="s">
        <v>898</v>
      </c>
      <c r="E948" s="4" t="s">
        <v>2456</v>
      </c>
      <c r="F948" s="5">
        <v>45107</v>
      </c>
      <c r="G948" s="4" t="s">
        <v>15</v>
      </c>
    </row>
    <row r="949" spans="1:7" x14ac:dyDescent="0.25">
      <c r="A949" s="4">
        <v>948</v>
      </c>
      <c r="B949" s="4" t="s">
        <v>488</v>
      </c>
      <c r="C949" s="4" t="s">
        <v>58</v>
      </c>
      <c r="D949" s="4" t="s">
        <v>2457</v>
      </c>
      <c r="E949" s="4" t="s">
        <v>2458</v>
      </c>
      <c r="F949" s="5">
        <v>45107</v>
      </c>
      <c r="G949" s="4" t="s">
        <v>15</v>
      </c>
    </row>
    <row r="950" spans="1:7" x14ac:dyDescent="0.25">
      <c r="A950" s="4">
        <v>949</v>
      </c>
      <c r="B950" s="4" t="s">
        <v>488</v>
      </c>
      <c r="C950" s="4" t="s">
        <v>58</v>
      </c>
      <c r="D950" s="4" t="s">
        <v>2459</v>
      </c>
      <c r="E950" s="4" t="s">
        <v>2460</v>
      </c>
      <c r="F950" s="5">
        <v>45107</v>
      </c>
      <c r="G950" s="4" t="s">
        <v>15</v>
      </c>
    </row>
    <row r="951" spans="1:7" x14ac:dyDescent="0.25">
      <c r="A951" s="4">
        <v>950</v>
      </c>
      <c r="B951" s="4" t="s">
        <v>488</v>
      </c>
      <c r="C951" s="4" t="s">
        <v>2461</v>
      </c>
      <c r="D951" s="4" t="s">
        <v>2462</v>
      </c>
      <c r="E951" s="4" t="s">
        <v>2463</v>
      </c>
      <c r="F951" s="5">
        <v>45107</v>
      </c>
      <c r="G951" s="4" t="s">
        <v>15</v>
      </c>
    </row>
    <row r="952" spans="1:7" x14ac:dyDescent="0.25">
      <c r="A952" s="4">
        <v>951</v>
      </c>
      <c r="B952" s="4" t="s">
        <v>488</v>
      </c>
      <c r="C952" s="4" t="s">
        <v>2464</v>
      </c>
      <c r="D952" s="4" t="s">
        <v>2465</v>
      </c>
      <c r="E952" s="4" t="s">
        <v>2466</v>
      </c>
      <c r="F952" s="5">
        <v>45107</v>
      </c>
      <c r="G952" s="4" t="s">
        <v>15</v>
      </c>
    </row>
    <row r="953" spans="1:7" x14ac:dyDescent="0.25">
      <c r="A953" s="4">
        <v>952</v>
      </c>
      <c r="B953" s="4" t="s">
        <v>7</v>
      </c>
      <c r="C953" s="4" t="s">
        <v>1352</v>
      </c>
      <c r="D953" s="4" t="s">
        <v>588</v>
      </c>
      <c r="E953" s="4" t="s">
        <v>2467</v>
      </c>
      <c r="F953" s="5">
        <v>45112</v>
      </c>
      <c r="G953" s="4" t="s">
        <v>15</v>
      </c>
    </row>
    <row r="954" spans="1:7" x14ac:dyDescent="0.25">
      <c r="A954" s="4">
        <v>953</v>
      </c>
      <c r="B954" s="4" t="s">
        <v>7</v>
      </c>
      <c r="C954" s="4" t="s">
        <v>2468</v>
      </c>
      <c r="D954" s="4" t="s">
        <v>2469</v>
      </c>
      <c r="E954" s="4" t="s">
        <v>2470</v>
      </c>
      <c r="F954" s="5">
        <v>45112</v>
      </c>
      <c r="G954" s="4" t="s">
        <v>15</v>
      </c>
    </row>
    <row r="955" spans="1:7" x14ac:dyDescent="0.25">
      <c r="A955" s="4">
        <v>954</v>
      </c>
      <c r="B955" s="4" t="s">
        <v>7</v>
      </c>
      <c r="C955" s="4" t="s">
        <v>491</v>
      </c>
      <c r="D955" s="4" t="s">
        <v>2471</v>
      </c>
      <c r="E955" s="4" t="s">
        <v>2472</v>
      </c>
      <c r="F955" s="5">
        <v>45112</v>
      </c>
      <c r="G955" s="4" t="s">
        <v>15</v>
      </c>
    </row>
    <row r="956" spans="1:7" x14ac:dyDescent="0.25">
      <c r="A956" s="4">
        <v>955</v>
      </c>
      <c r="B956" s="4" t="s">
        <v>7</v>
      </c>
      <c r="C956" s="4" t="s">
        <v>1378</v>
      </c>
      <c r="D956" s="4" t="s">
        <v>541</v>
      </c>
      <c r="E956" s="4" t="s">
        <v>2473</v>
      </c>
      <c r="F956" s="5">
        <v>45112</v>
      </c>
      <c r="G956" s="4" t="s">
        <v>15</v>
      </c>
    </row>
    <row r="957" spans="1:7" x14ac:dyDescent="0.25">
      <c r="A957" s="4">
        <v>956</v>
      </c>
      <c r="B957" s="4" t="s">
        <v>7</v>
      </c>
      <c r="C957" s="4" t="s">
        <v>2474</v>
      </c>
      <c r="D957" s="4" t="s">
        <v>2475</v>
      </c>
      <c r="E957" s="4" t="s">
        <v>2476</v>
      </c>
      <c r="F957" s="5">
        <v>45112</v>
      </c>
      <c r="G957" s="4" t="s">
        <v>15</v>
      </c>
    </row>
    <row r="958" spans="1:7" x14ac:dyDescent="0.25">
      <c r="A958" s="4">
        <v>957</v>
      </c>
      <c r="B958" s="4" t="s">
        <v>7</v>
      </c>
      <c r="C958" s="4" t="s">
        <v>1219</v>
      </c>
      <c r="D958" s="4" t="s">
        <v>2477</v>
      </c>
      <c r="E958" s="4" t="s">
        <v>2478</v>
      </c>
      <c r="F958" s="5">
        <v>45112</v>
      </c>
      <c r="G958" s="4" t="s">
        <v>15</v>
      </c>
    </row>
    <row r="959" spans="1:7" x14ac:dyDescent="0.25">
      <c r="A959" s="4">
        <v>958</v>
      </c>
      <c r="B959" s="4" t="s">
        <v>7</v>
      </c>
      <c r="C959" s="4" t="s">
        <v>1253</v>
      </c>
      <c r="D959" s="4" t="s">
        <v>2479</v>
      </c>
      <c r="E959" s="4" t="s">
        <v>2480</v>
      </c>
      <c r="F959" s="5">
        <v>45112</v>
      </c>
      <c r="G959" s="4" t="s">
        <v>15</v>
      </c>
    </row>
    <row r="960" spans="1:7" x14ac:dyDescent="0.25">
      <c r="A960" s="4">
        <v>959</v>
      </c>
      <c r="B960" s="4" t="s">
        <v>7</v>
      </c>
      <c r="C960" s="4" t="s">
        <v>1905</v>
      </c>
      <c r="D960" s="4" t="s">
        <v>2481</v>
      </c>
      <c r="E960" s="4" t="s">
        <v>2482</v>
      </c>
      <c r="F960" s="5">
        <v>45112</v>
      </c>
      <c r="G960" s="4" t="s">
        <v>15</v>
      </c>
    </row>
    <row r="961" spans="1:7" x14ac:dyDescent="0.25">
      <c r="A961" s="4">
        <v>960</v>
      </c>
      <c r="B961" s="4" t="s">
        <v>7</v>
      </c>
      <c r="C961" s="4" t="s">
        <v>531</v>
      </c>
      <c r="D961" s="4" t="s">
        <v>2483</v>
      </c>
      <c r="E961" s="4" t="s">
        <v>2484</v>
      </c>
      <c r="F961" s="5">
        <v>45112</v>
      </c>
      <c r="G961" s="4" t="s">
        <v>15</v>
      </c>
    </row>
    <row r="962" spans="1:7" x14ac:dyDescent="0.25">
      <c r="A962" s="4">
        <v>961</v>
      </c>
      <c r="B962" s="4" t="s">
        <v>19</v>
      </c>
      <c r="C962" s="4" t="s">
        <v>2485</v>
      </c>
      <c r="D962" s="4" t="s">
        <v>364</v>
      </c>
      <c r="E962" s="4" t="s">
        <v>2486</v>
      </c>
      <c r="F962" s="5">
        <v>45112</v>
      </c>
      <c r="G962" s="4" t="s">
        <v>15</v>
      </c>
    </row>
    <row r="963" spans="1:7" x14ac:dyDescent="0.25">
      <c r="A963" s="4">
        <v>962</v>
      </c>
      <c r="B963" s="4" t="s">
        <v>19</v>
      </c>
      <c r="C963" s="4" t="s">
        <v>1265</v>
      </c>
      <c r="D963" s="4" t="s">
        <v>2487</v>
      </c>
      <c r="E963" s="4" t="s">
        <v>2488</v>
      </c>
      <c r="F963" s="5">
        <v>45112</v>
      </c>
      <c r="G963" s="4" t="s">
        <v>15</v>
      </c>
    </row>
    <row r="964" spans="1:7" x14ac:dyDescent="0.25">
      <c r="A964" s="4">
        <v>963</v>
      </c>
      <c r="B964" s="4" t="s">
        <v>7</v>
      </c>
      <c r="C964" s="4" t="s">
        <v>2489</v>
      </c>
      <c r="D964" s="4" t="s">
        <v>2490</v>
      </c>
      <c r="E964" s="4" t="s">
        <v>2491</v>
      </c>
      <c r="F964" s="5">
        <v>45112</v>
      </c>
      <c r="G964" s="4" t="s">
        <v>15</v>
      </c>
    </row>
    <row r="965" spans="1:7" x14ac:dyDescent="0.25">
      <c r="A965" s="4">
        <v>964</v>
      </c>
      <c r="B965" s="4" t="s">
        <v>7</v>
      </c>
      <c r="C965" s="4" t="s">
        <v>2344</v>
      </c>
      <c r="D965" s="4" t="s">
        <v>2492</v>
      </c>
      <c r="E965" s="4" t="s">
        <v>2493</v>
      </c>
      <c r="F965" s="5">
        <v>45112</v>
      </c>
      <c r="G965" s="4" t="s">
        <v>15</v>
      </c>
    </row>
    <row r="966" spans="1:7" x14ac:dyDescent="0.25">
      <c r="A966" s="4">
        <v>965</v>
      </c>
      <c r="B966" s="4" t="s">
        <v>7</v>
      </c>
      <c r="C966" s="4" t="s">
        <v>1870</v>
      </c>
      <c r="D966" s="4" t="s">
        <v>1381</v>
      </c>
      <c r="E966" s="4" t="s">
        <v>2494</v>
      </c>
      <c r="F966" s="5">
        <v>45112</v>
      </c>
      <c r="G966" s="4" t="s">
        <v>15</v>
      </c>
    </row>
    <row r="967" spans="1:7" x14ac:dyDescent="0.25">
      <c r="A967" s="4">
        <v>966</v>
      </c>
      <c r="B967" s="4" t="s">
        <v>7</v>
      </c>
      <c r="C967" s="4" t="s">
        <v>1758</v>
      </c>
      <c r="D967" s="4" t="s">
        <v>2495</v>
      </c>
      <c r="E967" s="4" t="s">
        <v>2496</v>
      </c>
      <c r="F967" s="5">
        <v>45112</v>
      </c>
      <c r="G967" s="4" t="s">
        <v>15</v>
      </c>
    </row>
    <row r="968" spans="1:7" x14ac:dyDescent="0.25">
      <c r="A968" s="4">
        <v>967</v>
      </c>
      <c r="B968" s="4" t="s">
        <v>7</v>
      </c>
      <c r="C968" s="4" t="s">
        <v>55</v>
      </c>
      <c r="D968" s="4" t="s">
        <v>2497</v>
      </c>
      <c r="E968" s="4" t="s">
        <v>2498</v>
      </c>
      <c r="F968" s="5">
        <v>45112</v>
      </c>
      <c r="G968" s="4" t="s">
        <v>15</v>
      </c>
    </row>
    <row r="969" spans="1:7" x14ac:dyDescent="0.25">
      <c r="A969" s="4">
        <v>968</v>
      </c>
      <c r="B969" s="4" t="s">
        <v>7</v>
      </c>
      <c r="C969" s="4" t="s">
        <v>58</v>
      </c>
      <c r="D969" s="4" t="s">
        <v>2499</v>
      </c>
      <c r="E969" s="4" t="s">
        <v>2500</v>
      </c>
      <c r="F969" s="5">
        <v>45112</v>
      </c>
      <c r="G969" s="4" t="s">
        <v>15</v>
      </c>
    </row>
    <row r="970" spans="1:7" x14ac:dyDescent="0.25">
      <c r="A970" s="4">
        <v>969</v>
      </c>
      <c r="B970" s="4" t="s">
        <v>7</v>
      </c>
      <c r="C970" s="4" t="s">
        <v>58</v>
      </c>
      <c r="D970" s="4" t="s">
        <v>2501</v>
      </c>
      <c r="E970" s="4" t="s">
        <v>2502</v>
      </c>
      <c r="F970" s="5">
        <v>45112</v>
      </c>
      <c r="G970" s="4" t="s">
        <v>15</v>
      </c>
    </row>
    <row r="971" spans="1:7" x14ac:dyDescent="0.25">
      <c r="A971" s="4">
        <v>970</v>
      </c>
      <c r="B971" s="4" t="s">
        <v>7</v>
      </c>
      <c r="C971" s="4" t="s">
        <v>58</v>
      </c>
      <c r="D971" s="4" t="s">
        <v>2503</v>
      </c>
      <c r="E971" s="4" t="s">
        <v>2504</v>
      </c>
      <c r="F971" s="5">
        <v>45112</v>
      </c>
      <c r="G971" s="4" t="s">
        <v>15</v>
      </c>
    </row>
    <row r="972" spans="1:7" x14ac:dyDescent="0.25">
      <c r="A972" s="4">
        <v>971</v>
      </c>
      <c r="B972" s="4" t="s">
        <v>7</v>
      </c>
      <c r="C972" s="4" t="s">
        <v>631</v>
      </c>
      <c r="D972" s="4" t="s">
        <v>2505</v>
      </c>
      <c r="E972" s="4" t="s">
        <v>2506</v>
      </c>
      <c r="F972" s="5">
        <v>45112</v>
      </c>
      <c r="G972" s="4" t="s">
        <v>15</v>
      </c>
    </row>
    <row r="973" spans="1:7" x14ac:dyDescent="0.25">
      <c r="A973" s="4">
        <v>972</v>
      </c>
      <c r="B973" s="4" t="s">
        <v>7</v>
      </c>
      <c r="C973" s="4" t="s">
        <v>2507</v>
      </c>
      <c r="D973" s="4" t="s">
        <v>2508</v>
      </c>
      <c r="E973" s="4" t="s">
        <v>2509</v>
      </c>
      <c r="F973" s="5">
        <v>45112</v>
      </c>
      <c r="G973" s="4" t="s">
        <v>15</v>
      </c>
    </row>
    <row r="974" spans="1:7" x14ac:dyDescent="0.25">
      <c r="A974" s="4">
        <v>973</v>
      </c>
      <c r="B974" s="4" t="s">
        <v>7</v>
      </c>
      <c r="C974" s="4" t="s">
        <v>2510</v>
      </c>
      <c r="D974" s="4" t="s">
        <v>2511</v>
      </c>
      <c r="E974" s="4" t="s">
        <v>2512</v>
      </c>
      <c r="F974" s="5">
        <v>45112</v>
      </c>
      <c r="G974" s="4" t="s">
        <v>15</v>
      </c>
    </row>
    <row r="975" spans="1:7" x14ac:dyDescent="0.25">
      <c r="A975" s="4">
        <v>974</v>
      </c>
      <c r="B975" s="4" t="s">
        <v>7</v>
      </c>
      <c r="C975" s="4" t="s">
        <v>551</v>
      </c>
      <c r="D975" s="4" t="s">
        <v>2513</v>
      </c>
      <c r="E975" s="4" t="s">
        <v>2514</v>
      </c>
      <c r="F975" s="5">
        <v>45112</v>
      </c>
      <c r="G975" s="4" t="s">
        <v>15</v>
      </c>
    </row>
    <row r="976" spans="1:7" x14ac:dyDescent="0.25">
      <c r="A976" s="4">
        <v>975</v>
      </c>
      <c r="B976" s="4" t="s">
        <v>7</v>
      </c>
      <c r="C976" s="4" t="s">
        <v>2515</v>
      </c>
      <c r="D976" s="4" t="s">
        <v>2516</v>
      </c>
      <c r="E976" s="4" t="s">
        <v>2517</v>
      </c>
      <c r="F976" s="5">
        <v>45112</v>
      </c>
      <c r="G976" s="4" t="s">
        <v>15</v>
      </c>
    </row>
    <row r="977" spans="1:7" x14ac:dyDescent="0.25">
      <c r="A977" s="4">
        <v>976</v>
      </c>
      <c r="B977" s="4" t="s">
        <v>7</v>
      </c>
      <c r="C977" s="4" t="s">
        <v>262</v>
      </c>
      <c r="D977" s="4" t="s">
        <v>2518</v>
      </c>
      <c r="E977" s="4" t="s">
        <v>2519</v>
      </c>
      <c r="F977" s="5">
        <v>45112</v>
      </c>
      <c r="G977" s="4" t="s">
        <v>346</v>
      </c>
    </row>
    <row r="978" spans="1:7" x14ac:dyDescent="0.25">
      <c r="A978" s="4">
        <v>977</v>
      </c>
      <c r="B978" s="4" t="s">
        <v>7</v>
      </c>
      <c r="C978" s="4" t="s">
        <v>86</v>
      </c>
      <c r="D978" s="4" t="s">
        <v>2520</v>
      </c>
      <c r="E978" s="4" t="s">
        <v>2521</v>
      </c>
      <c r="F978" s="5">
        <v>45112</v>
      </c>
      <c r="G978" s="4" t="s">
        <v>15</v>
      </c>
    </row>
    <row r="979" spans="1:7" x14ac:dyDescent="0.25">
      <c r="A979" s="4">
        <v>978</v>
      </c>
      <c r="B979" s="4" t="s">
        <v>7</v>
      </c>
      <c r="C979" s="4" t="s">
        <v>105</v>
      </c>
      <c r="D979" s="4" t="s">
        <v>2522</v>
      </c>
      <c r="E979" s="4" t="s">
        <v>2523</v>
      </c>
      <c r="F979" s="5">
        <v>45112</v>
      </c>
      <c r="G979" s="4" t="s">
        <v>15</v>
      </c>
    </row>
    <row r="980" spans="1:7" x14ac:dyDescent="0.25">
      <c r="A980" s="4">
        <v>979</v>
      </c>
      <c r="B980" s="4" t="s">
        <v>7</v>
      </c>
      <c r="C980" s="4" t="s">
        <v>2524</v>
      </c>
      <c r="D980" s="4" t="s">
        <v>2525</v>
      </c>
      <c r="E980" s="4" t="s">
        <v>2526</v>
      </c>
      <c r="F980" s="5">
        <v>45112</v>
      </c>
      <c r="G980" s="4" t="s">
        <v>350</v>
      </c>
    </row>
    <row r="981" spans="1:7" x14ac:dyDescent="0.25">
      <c r="A981" s="4">
        <v>980</v>
      </c>
      <c r="B981" s="4" t="s">
        <v>7</v>
      </c>
      <c r="C981" s="4" t="s">
        <v>2527</v>
      </c>
      <c r="D981" s="4" t="s">
        <v>2528</v>
      </c>
      <c r="E981" s="4" t="s">
        <v>2529</v>
      </c>
      <c r="F981" s="5">
        <v>45112</v>
      </c>
      <c r="G981" s="4" t="s">
        <v>15</v>
      </c>
    </row>
    <row r="982" spans="1:7" x14ac:dyDescent="0.25">
      <c r="A982" s="4">
        <v>981</v>
      </c>
      <c r="B982" s="4" t="s">
        <v>7</v>
      </c>
      <c r="C982" s="4" t="s">
        <v>856</v>
      </c>
      <c r="D982" s="4" t="s">
        <v>2530</v>
      </c>
      <c r="E982" s="4" t="s">
        <v>2531</v>
      </c>
      <c r="F982" s="5">
        <v>45112</v>
      </c>
      <c r="G982" s="4" t="s">
        <v>15</v>
      </c>
    </row>
    <row r="983" spans="1:7" x14ac:dyDescent="0.25">
      <c r="A983" s="4">
        <v>982</v>
      </c>
      <c r="B983" s="4" t="s">
        <v>7</v>
      </c>
      <c r="C983" s="4" t="s">
        <v>1114</v>
      </c>
      <c r="D983" s="4" t="s">
        <v>2532</v>
      </c>
      <c r="E983" s="4" t="s">
        <v>2533</v>
      </c>
      <c r="F983" s="5">
        <v>45112</v>
      </c>
      <c r="G983" s="4" t="s">
        <v>15</v>
      </c>
    </row>
    <row r="984" spans="1:7" x14ac:dyDescent="0.25">
      <c r="A984" s="4">
        <v>983</v>
      </c>
      <c r="B984" s="4" t="s">
        <v>7</v>
      </c>
      <c r="C984" s="4" t="s">
        <v>2534</v>
      </c>
      <c r="D984" s="4" t="s">
        <v>233</v>
      </c>
      <c r="E984" s="4" t="s">
        <v>2535</v>
      </c>
      <c r="F984" s="5">
        <v>45112</v>
      </c>
      <c r="G984" s="4" t="s">
        <v>15</v>
      </c>
    </row>
    <row r="985" spans="1:7" x14ac:dyDescent="0.25">
      <c r="A985" s="4">
        <v>984</v>
      </c>
      <c r="B985" s="4" t="s">
        <v>7</v>
      </c>
      <c r="C985" s="4" t="s">
        <v>2536</v>
      </c>
      <c r="D985" s="4" t="s">
        <v>2537</v>
      </c>
      <c r="E985" s="4" t="s">
        <v>2538</v>
      </c>
      <c r="F985" s="5">
        <v>45112</v>
      </c>
      <c r="G985" s="4" t="s">
        <v>350</v>
      </c>
    </row>
    <row r="986" spans="1:7" x14ac:dyDescent="0.25">
      <c r="A986" s="4">
        <v>985</v>
      </c>
      <c r="B986" s="4" t="s">
        <v>7</v>
      </c>
      <c r="C986" s="4" t="s">
        <v>1798</v>
      </c>
      <c r="D986" s="4" t="s">
        <v>1451</v>
      </c>
      <c r="E986" s="4" t="s">
        <v>2539</v>
      </c>
      <c r="F986" s="5">
        <v>45112</v>
      </c>
      <c r="G986" s="4" t="s">
        <v>15</v>
      </c>
    </row>
    <row r="987" spans="1:7" x14ac:dyDescent="0.25">
      <c r="A987" s="4">
        <v>986</v>
      </c>
      <c r="B987" s="4" t="s">
        <v>7</v>
      </c>
      <c r="C987" s="4" t="s">
        <v>1805</v>
      </c>
      <c r="D987" s="4" t="s">
        <v>2540</v>
      </c>
      <c r="E987" s="4" t="s">
        <v>2541</v>
      </c>
      <c r="F987" s="5">
        <v>45112</v>
      </c>
      <c r="G987" s="4" t="s">
        <v>15</v>
      </c>
    </row>
    <row r="988" spans="1:7" x14ac:dyDescent="0.25">
      <c r="A988" s="4">
        <v>987</v>
      </c>
      <c r="B988" s="4" t="s">
        <v>7</v>
      </c>
      <c r="C988" s="4" t="s">
        <v>2542</v>
      </c>
      <c r="D988" s="4" t="s">
        <v>2543</v>
      </c>
      <c r="E988" s="4" t="s">
        <v>2544</v>
      </c>
      <c r="F988" s="5">
        <v>45112</v>
      </c>
      <c r="G988" s="4" t="s">
        <v>15</v>
      </c>
    </row>
    <row r="989" spans="1:7" x14ac:dyDescent="0.25">
      <c r="A989" s="4">
        <v>988</v>
      </c>
      <c r="B989" s="4" t="s">
        <v>488</v>
      </c>
      <c r="C989" s="4" t="s">
        <v>1358</v>
      </c>
      <c r="D989" s="4" t="s">
        <v>2545</v>
      </c>
      <c r="E989" s="4" t="s">
        <v>2546</v>
      </c>
      <c r="F989" s="5">
        <v>45121</v>
      </c>
      <c r="G989" s="4" t="s">
        <v>15</v>
      </c>
    </row>
    <row r="990" spans="1:7" x14ac:dyDescent="0.25">
      <c r="A990" s="4">
        <v>989</v>
      </c>
      <c r="B990" s="4" t="s">
        <v>488</v>
      </c>
      <c r="C990" s="4" t="s">
        <v>2547</v>
      </c>
      <c r="D990" s="4" t="s">
        <v>2548</v>
      </c>
      <c r="E990" s="4" t="s">
        <v>2549</v>
      </c>
      <c r="F990" s="5">
        <v>45121</v>
      </c>
      <c r="G990" s="4" t="s">
        <v>15</v>
      </c>
    </row>
    <row r="991" spans="1:7" x14ac:dyDescent="0.25">
      <c r="A991" s="4">
        <v>990</v>
      </c>
      <c r="B991" s="4" t="s">
        <v>488</v>
      </c>
      <c r="C991" s="4" t="s">
        <v>20</v>
      </c>
      <c r="D991" s="4" t="s">
        <v>2550</v>
      </c>
      <c r="E991" s="4" t="s">
        <v>2551</v>
      </c>
      <c r="F991" s="5">
        <v>45121</v>
      </c>
      <c r="G991" s="4" t="s">
        <v>15</v>
      </c>
    </row>
    <row r="992" spans="1:7" x14ac:dyDescent="0.25">
      <c r="A992" s="4">
        <v>991</v>
      </c>
      <c r="B992" s="4" t="s">
        <v>488</v>
      </c>
      <c r="C992" s="4" t="s">
        <v>2552</v>
      </c>
      <c r="D992" s="4" t="s">
        <v>2553</v>
      </c>
      <c r="E992" s="4" t="s">
        <v>2554</v>
      </c>
      <c r="F992" s="5">
        <v>45121</v>
      </c>
      <c r="G992" s="4" t="s">
        <v>15</v>
      </c>
    </row>
    <row r="993" spans="1:7" x14ac:dyDescent="0.25">
      <c r="A993" s="4">
        <v>992</v>
      </c>
      <c r="B993" s="4" t="s">
        <v>488</v>
      </c>
      <c r="C993" s="4" t="s">
        <v>380</v>
      </c>
      <c r="D993" s="4" t="s">
        <v>2555</v>
      </c>
      <c r="E993" s="4" t="s">
        <v>2556</v>
      </c>
      <c r="F993" s="5">
        <v>45121</v>
      </c>
      <c r="G993" s="4" t="s">
        <v>15</v>
      </c>
    </row>
    <row r="994" spans="1:7" x14ac:dyDescent="0.25">
      <c r="A994" s="4">
        <v>993</v>
      </c>
      <c r="B994" s="4" t="s">
        <v>488</v>
      </c>
      <c r="C994" s="4" t="s">
        <v>2557</v>
      </c>
      <c r="D994" s="4" t="s">
        <v>2558</v>
      </c>
      <c r="E994" s="4" t="s">
        <v>2559</v>
      </c>
      <c r="F994" s="5">
        <v>45121</v>
      </c>
      <c r="G994" s="4" t="s">
        <v>15</v>
      </c>
    </row>
    <row r="995" spans="1:7" x14ac:dyDescent="0.25">
      <c r="A995" s="4">
        <v>994</v>
      </c>
      <c r="B995" s="4" t="s">
        <v>488</v>
      </c>
      <c r="C995" s="4" t="s">
        <v>190</v>
      </c>
      <c r="D995" s="4" t="s">
        <v>2560</v>
      </c>
      <c r="E995" s="4" t="s">
        <v>2561</v>
      </c>
      <c r="F995" s="5">
        <v>45121</v>
      </c>
      <c r="G995" s="4" t="s">
        <v>15</v>
      </c>
    </row>
    <row r="996" spans="1:7" x14ac:dyDescent="0.25">
      <c r="A996" s="4">
        <v>995</v>
      </c>
      <c r="B996" s="4" t="s">
        <v>488</v>
      </c>
      <c r="C996" s="4" t="s">
        <v>1491</v>
      </c>
      <c r="D996" s="4" t="s">
        <v>2562</v>
      </c>
      <c r="E996" s="4" t="s">
        <v>2563</v>
      </c>
      <c r="F996" s="5">
        <v>45121</v>
      </c>
      <c r="G996" s="4" t="s">
        <v>15</v>
      </c>
    </row>
    <row r="997" spans="1:7" x14ac:dyDescent="0.25">
      <c r="A997" s="4">
        <v>996</v>
      </c>
      <c r="B997" s="4" t="s">
        <v>488</v>
      </c>
      <c r="C997" s="4" t="s">
        <v>2564</v>
      </c>
      <c r="D997" s="4" t="s">
        <v>2565</v>
      </c>
      <c r="E997" s="4" t="s">
        <v>2566</v>
      </c>
      <c r="F997" s="5">
        <v>45121</v>
      </c>
      <c r="G997" s="4" t="s">
        <v>15</v>
      </c>
    </row>
    <row r="998" spans="1:7" x14ac:dyDescent="0.25">
      <c r="A998" s="4">
        <v>997</v>
      </c>
      <c r="B998" s="4" t="s">
        <v>488</v>
      </c>
      <c r="C998" s="4" t="s">
        <v>631</v>
      </c>
      <c r="D998" s="4" t="s">
        <v>2567</v>
      </c>
      <c r="E998" s="4" t="s">
        <v>2568</v>
      </c>
      <c r="F998" s="5">
        <v>45121</v>
      </c>
      <c r="G998" s="4" t="s">
        <v>2036</v>
      </c>
    </row>
    <row r="999" spans="1:7" x14ac:dyDescent="0.25">
      <c r="A999" s="4">
        <v>998</v>
      </c>
      <c r="B999" s="4" t="s">
        <v>488</v>
      </c>
      <c r="C999" s="4" t="s">
        <v>631</v>
      </c>
      <c r="D999" s="4" t="s">
        <v>2569</v>
      </c>
      <c r="E999" s="4" t="s">
        <v>2570</v>
      </c>
      <c r="F999" s="5">
        <v>45121</v>
      </c>
      <c r="G999" s="4" t="s">
        <v>15</v>
      </c>
    </row>
    <row r="1000" spans="1:7" x14ac:dyDescent="0.25">
      <c r="A1000" s="4">
        <v>999</v>
      </c>
      <c r="B1000" s="4" t="s">
        <v>488</v>
      </c>
      <c r="C1000" s="4" t="s">
        <v>1305</v>
      </c>
      <c r="D1000" s="4" t="s">
        <v>2571</v>
      </c>
      <c r="E1000" s="4" t="s">
        <v>2572</v>
      </c>
      <c r="F1000" s="5">
        <v>45121</v>
      </c>
      <c r="G1000" s="4" t="s">
        <v>15</v>
      </c>
    </row>
    <row r="1001" spans="1:7" x14ac:dyDescent="0.25">
      <c r="A1001" s="4">
        <v>1000</v>
      </c>
      <c r="B1001" s="4" t="s">
        <v>488</v>
      </c>
      <c r="C1001" s="4" t="s">
        <v>2573</v>
      </c>
      <c r="D1001" s="4" t="s">
        <v>2574</v>
      </c>
      <c r="E1001" s="4" t="s">
        <v>2575</v>
      </c>
      <c r="F1001" s="5">
        <v>45121</v>
      </c>
      <c r="G1001" s="4" t="s">
        <v>15</v>
      </c>
    </row>
    <row r="1002" spans="1:7" x14ac:dyDescent="0.25">
      <c r="A1002" s="4">
        <v>1001</v>
      </c>
      <c r="B1002" s="4" t="s">
        <v>488</v>
      </c>
      <c r="C1002" s="4" t="s">
        <v>2418</v>
      </c>
      <c r="D1002" s="4" t="s">
        <v>795</v>
      </c>
      <c r="E1002" s="4" t="s">
        <v>2576</v>
      </c>
      <c r="F1002" s="5">
        <v>45121</v>
      </c>
      <c r="G1002" s="4" t="s">
        <v>15</v>
      </c>
    </row>
    <row r="1003" spans="1:7" x14ac:dyDescent="0.25">
      <c r="A1003" s="4">
        <v>1002</v>
      </c>
      <c r="B1003" s="4" t="s">
        <v>324</v>
      </c>
      <c r="C1003" s="4" t="s">
        <v>2577</v>
      </c>
      <c r="D1003" s="4" t="s">
        <v>1317</v>
      </c>
      <c r="E1003" s="4" t="s">
        <v>2578</v>
      </c>
      <c r="F1003" s="5">
        <v>45126</v>
      </c>
      <c r="G1003" s="4" t="s">
        <v>15</v>
      </c>
    </row>
    <row r="1004" spans="1:7" x14ac:dyDescent="0.25">
      <c r="A1004" s="4">
        <v>1003</v>
      </c>
      <c r="B1004" s="4" t="s">
        <v>324</v>
      </c>
      <c r="C1004" s="4" t="s">
        <v>905</v>
      </c>
      <c r="D1004" s="4" t="s">
        <v>2579</v>
      </c>
      <c r="E1004" s="4" t="s">
        <v>2580</v>
      </c>
      <c r="F1004" s="5">
        <v>45126</v>
      </c>
      <c r="G1004" s="4" t="s">
        <v>15</v>
      </c>
    </row>
    <row r="1005" spans="1:7" x14ac:dyDescent="0.25">
      <c r="A1005" s="4">
        <v>1004</v>
      </c>
      <c r="B1005" s="4" t="s">
        <v>317</v>
      </c>
      <c r="C1005" s="4" t="s">
        <v>2581</v>
      </c>
      <c r="D1005" s="4" t="s">
        <v>257</v>
      </c>
      <c r="E1005" s="4" t="s">
        <v>2582</v>
      </c>
      <c r="F1005" s="5">
        <v>45126</v>
      </c>
      <c r="G1005" s="4" t="s">
        <v>15</v>
      </c>
    </row>
    <row r="1006" spans="1:7" x14ac:dyDescent="0.25">
      <c r="A1006" s="4">
        <v>1005</v>
      </c>
      <c r="B1006" s="4" t="s">
        <v>324</v>
      </c>
      <c r="C1006" s="4" t="s">
        <v>1992</v>
      </c>
      <c r="D1006" s="4" t="s">
        <v>2583</v>
      </c>
      <c r="E1006" s="4" t="s">
        <v>2584</v>
      </c>
      <c r="F1006" s="5">
        <v>45126</v>
      </c>
      <c r="G1006" s="4" t="s">
        <v>15</v>
      </c>
    </row>
    <row r="1007" spans="1:7" x14ac:dyDescent="0.25">
      <c r="A1007" s="4">
        <v>1006</v>
      </c>
      <c r="B1007" s="4" t="s">
        <v>317</v>
      </c>
      <c r="C1007" s="4" t="s">
        <v>2547</v>
      </c>
      <c r="D1007" s="4" t="s">
        <v>2585</v>
      </c>
      <c r="E1007" s="4" t="s">
        <v>2586</v>
      </c>
      <c r="F1007" s="5">
        <v>45126</v>
      </c>
      <c r="G1007" s="4" t="s">
        <v>15</v>
      </c>
    </row>
    <row r="1008" spans="1:7" x14ac:dyDescent="0.25">
      <c r="A1008" s="4">
        <v>1007</v>
      </c>
      <c r="B1008" s="4" t="s">
        <v>324</v>
      </c>
      <c r="C1008" s="4" t="s">
        <v>2587</v>
      </c>
      <c r="D1008" s="4" t="s">
        <v>2588</v>
      </c>
      <c r="E1008" s="4" t="s">
        <v>2589</v>
      </c>
      <c r="F1008" s="5">
        <v>45126</v>
      </c>
      <c r="G1008" s="4" t="s">
        <v>15</v>
      </c>
    </row>
    <row r="1009" spans="1:7" x14ac:dyDescent="0.25">
      <c r="A1009" s="4">
        <v>1008</v>
      </c>
      <c r="B1009" s="4" t="s">
        <v>317</v>
      </c>
      <c r="C1009" s="4" t="s">
        <v>1410</v>
      </c>
      <c r="D1009" s="4" t="s">
        <v>2592</v>
      </c>
      <c r="E1009" s="4" t="s">
        <v>2593</v>
      </c>
      <c r="F1009" s="5">
        <v>45126</v>
      </c>
      <c r="G1009" s="4" t="s">
        <v>15</v>
      </c>
    </row>
    <row r="1010" spans="1:7" x14ac:dyDescent="0.25">
      <c r="A1010" s="4">
        <v>1009</v>
      </c>
      <c r="B1010" s="4" t="s">
        <v>313</v>
      </c>
      <c r="C1010" s="4" t="s">
        <v>1265</v>
      </c>
      <c r="D1010" s="4" t="s">
        <v>2594</v>
      </c>
      <c r="E1010" s="4" t="s">
        <v>2595</v>
      </c>
      <c r="F1010" s="5">
        <v>45126</v>
      </c>
      <c r="G1010" s="4" t="s">
        <v>15</v>
      </c>
    </row>
    <row r="1011" spans="1:7" x14ac:dyDescent="0.25">
      <c r="A1011" s="4">
        <v>1010</v>
      </c>
      <c r="B1011" s="4" t="s">
        <v>313</v>
      </c>
      <c r="C1011" s="4" t="s">
        <v>2596</v>
      </c>
      <c r="D1011" s="4" t="s">
        <v>2597</v>
      </c>
      <c r="E1011" s="4" t="s">
        <v>2598</v>
      </c>
      <c r="F1011" s="5">
        <v>45126</v>
      </c>
      <c r="G1011" s="4" t="s">
        <v>15</v>
      </c>
    </row>
    <row r="1012" spans="1:7" x14ac:dyDescent="0.25">
      <c r="A1012" s="4">
        <v>1011</v>
      </c>
      <c r="B1012" s="4" t="s">
        <v>324</v>
      </c>
      <c r="C1012" s="4" t="s">
        <v>169</v>
      </c>
      <c r="D1012" s="4" t="s">
        <v>2599</v>
      </c>
      <c r="E1012" s="4" t="s">
        <v>2600</v>
      </c>
      <c r="F1012" s="5">
        <v>45126</v>
      </c>
      <c r="G1012" s="4" t="s">
        <v>15</v>
      </c>
    </row>
    <row r="1013" spans="1:7" x14ac:dyDescent="0.25">
      <c r="A1013" s="4">
        <v>1012</v>
      </c>
      <c r="B1013" s="4" t="s">
        <v>313</v>
      </c>
      <c r="C1013" s="4" t="s">
        <v>2601</v>
      </c>
      <c r="D1013" s="4" t="s">
        <v>2602</v>
      </c>
      <c r="E1013" s="4" t="s">
        <v>2603</v>
      </c>
      <c r="F1013" s="5">
        <v>45126</v>
      </c>
      <c r="G1013" s="4" t="s">
        <v>15</v>
      </c>
    </row>
    <row r="1014" spans="1:7" x14ac:dyDescent="0.25">
      <c r="A1014" s="4">
        <v>1013</v>
      </c>
      <c r="B1014" s="4" t="s">
        <v>324</v>
      </c>
      <c r="C1014" s="4" t="s">
        <v>2604</v>
      </c>
      <c r="D1014" s="4" t="s">
        <v>2605</v>
      </c>
      <c r="E1014" s="4" t="s">
        <v>2606</v>
      </c>
      <c r="F1014" s="5">
        <v>45126</v>
      </c>
      <c r="G1014" s="4" t="s">
        <v>15</v>
      </c>
    </row>
    <row r="1015" spans="1:7" x14ac:dyDescent="0.25">
      <c r="A1015" s="4">
        <v>1014</v>
      </c>
      <c r="B1015" s="4" t="s">
        <v>317</v>
      </c>
      <c r="C1015" s="4" t="s">
        <v>1287</v>
      </c>
      <c r="D1015" s="4" t="s">
        <v>2607</v>
      </c>
      <c r="E1015" s="4" t="s">
        <v>2608</v>
      </c>
      <c r="F1015" s="5">
        <v>45126</v>
      </c>
      <c r="G1015" s="4" t="s">
        <v>346</v>
      </c>
    </row>
    <row r="1016" spans="1:7" x14ac:dyDescent="0.25">
      <c r="A1016" s="4">
        <v>1015</v>
      </c>
      <c r="B1016" s="4" t="s">
        <v>313</v>
      </c>
      <c r="C1016" s="4" t="s">
        <v>2609</v>
      </c>
      <c r="D1016" s="4" t="s">
        <v>2610</v>
      </c>
      <c r="E1016" s="4" t="s">
        <v>2611</v>
      </c>
      <c r="F1016" s="5">
        <v>45126</v>
      </c>
      <c r="G1016" s="4" t="s">
        <v>15</v>
      </c>
    </row>
    <row r="1017" spans="1:7" x14ac:dyDescent="0.25">
      <c r="A1017" s="4">
        <v>1016</v>
      </c>
      <c r="B1017" s="4" t="s">
        <v>313</v>
      </c>
      <c r="C1017" s="4" t="s">
        <v>2612</v>
      </c>
      <c r="D1017" s="4" t="s">
        <v>2613</v>
      </c>
      <c r="E1017" s="4" t="s">
        <v>2614</v>
      </c>
      <c r="F1017" s="5">
        <v>45126</v>
      </c>
      <c r="G1017" s="4" t="s">
        <v>15</v>
      </c>
    </row>
    <row r="1018" spans="1:7" x14ac:dyDescent="0.25">
      <c r="A1018" s="4">
        <v>1017</v>
      </c>
      <c r="B1018" s="4" t="s">
        <v>324</v>
      </c>
      <c r="C1018" s="4" t="s">
        <v>2615</v>
      </c>
      <c r="D1018" s="4" t="s">
        <v>2616</v>
      </c>
      <c r="E1018" s="4" t="s">
        <v>2617</v>
      </c>
      <c r="F1018" s="5">
        <v>45126</v>
      </c>
      <c r="G1018" s="4" t="s">
        <v>15</v>
      </c>
    </row>
    <row r="1019" spans="1:7" x14ac:dyDescent="0.25">
      <c r="A1019" s="4">
        <v>1018</v>
      </c>
      <c r="B1019" s="4" t="s">
        <v>324</v>
      </c>
      <c r="C1019" s="4" t="s">
        <v>2618</v>
      </c>
      <c r="D1019" s="4" t="s">
        <v>2619</v>
      </c>
      <c r="E1019" s="4" t="s">
        <v>2620</v>
      </c>
      <c r="F1019" s="5">
        <v>45126</v>
      </c>
      <c r="G1019" s="4" t="s">
        <v>15</v>
      </c>
    </row>
    <row r="1020" spans="1:7" x14ac:dyDescent="0.25">
      <c r="A1020" s="4">
        <v>1019</v>
      </c>
      <c r="B1020" s="4" t="s">
        <v>324</v>
      </c>
      <c r="C1020" s="4" t="s">
        <v>55</v>
      </c>
      <c r="D1020" s="4" t="s">
        <v>2621</v>
      </c>
      <c r="E1020" s="4" t="s">
        <v>2622</v>
      </c>
      <c r="F1020" s="5">
        <v>45126</v>
      </c>
      <c r="G1020" s="4" t="s">
        <v>15</v>
      </c>
    </row>
    <row r="1021" spans="1:7" x14ac:dyDescent="0.25">
      <c r="A1021" s="4">
        <v>1020</v>
      </c>
      <c r="B1021" s="4" t="s">
        <v>324</v>
      </c>
      <c r="C1021" s="4" t="s">
        <v>2623</v>
      </c>
      <c r="D1021" s="4" t="s">
        <v>2624</v>
      </c>
      <c r="E1021" s="4" t="s">
        <v>2625</v>
      </c>
      <c r="F1021" s="5">
        <v>45126</v>
      </c>
      <c r="G1021" s="4" t="s">
        <v>15</v>
      </c>
    </row>
    <row r="1022" spans="1:7" x14ac:dyDescent="0.25">
      <c r="A1022" s="4">
        <v>1021</v>
      </c>
      <c r="B1022" s="4" t="s">
        <v>324</v>
      </c>
      <c r="C1022" s="4" t="s">
        <v>58</v>
      </c>
      <c r="D1022" s="4" t="s">
        <v>2626</v>
      </c>
      <c r="E1022" s="4" t="s">
        <v>2627</v>
      </c>
      <c r="F1022" s="5">
        <v>45126</v>
      </c>
      <c r="G1022" s="4" t="s">
        <v>15</v>
      </c>
    </row>
    <row r="1023" spans="1:7" x14ac:dyDescent="0.25">
      <c r="A1023" s="4">
        <v>1022</v>
      </c>
      <c r="B1023" s="4" t="s">
        <v>317</v>
      </c>
      <c r="C1023" s="4" t="s">
        <v>58</v>
      </c>
      <c r="D1023" s="4" t="s">
        <v>2628</v>
      </c>
      <c r="E1023" s="4" t="s">
        <v>2629</v>
      </c>
      <c r="F1023" s="5">
        <v>45126</v>
      </c>
      <c r="G1023" s="4" t="s">
        <v>15</v>
      </c>
    </row>
    <row r="1024" spans="1:7" x14ac:dyDescent="0.25">
      <c r="A1024" s="4">
        <v>1023</v>
      </c>
      <c r="B1024" s="4" t="s">
        <v>317</v>
      </c>
      <c r="C1024" s="4" t="s">
        <v>2630</v>
      </c>
      <c r="D1024" s="4" t="s">
        <v>2631</v>
      </c>
      <c r="E1024" s="4" t="s">
        <v>2632</v>
      </c>
      <c r="F1024" s="5">
        <v>45126</v>
      </c>
      <c r="G1024" s="4" t="s">
        <v>15</v>
      </c>
    </row>
    <row r="1025" spans="1:7" x14ac:dyDescent="0.25">
      <c r="A1025" s="4">
        <v>1024</v>
      </c>
      <c r="B1025" s="4" t="s">
        <v>317</v>
      </c>
      <c r="C1025" s="4" t="s">
        <v>2633</v>
      </c>
      <c r="D1025" s="4" t="s">
        <v>2634</v>
      </c>
      <c r="E1025" s="4" t="s">
        <v>2635</v>
      </c>
      <c r="F1025" s="5">
        <v>45126</v>
      </c>
      <c r="G1025" s="4" t="s">
        <v>15</v>
      </c>
    </row>
    <row r="1026" spans="1:7" x14ac:dyDescent="0.25">
      <c r="A1026" s="4">
        <v>1025</v>
      </c>
      <c r="B1026" s="4" t="s">
        <v>317</v>
      </c>
      <c r="C1026" s="4" t="s">
        <v>2636</v>
      </c>
      <c r="D1026" s="4" t="s">
        <v>1395</v>
      </c>
      <c r="E1026" s="4" t="s">
        <v>2637</v>
      </c>
      <c r="F1026" s="5">
        <v>45126</v>
      </c>
      <c r="G1026" s="4" t="s">
        <v>350</v>
      </c>
    </row>
    <row r="1027" spans="1:7" x14ac:dyDescent="0.25">
      <c r="A1027" s="4">
        <v>1026</v>
      </c>
      <c r="B1027" s="4" t="s">
        <v>324</v>
      </c>
      <c r="C1027" s="4" t="s">
        <v>2510</v>
      </c>
      <c r="D1027" s="4" t="s">
        <v>2638</v>
      </c>
      <c r="E1027" s="4" t="s">
        <v>2639</v>
      </c>
      <c r="F1027" s="5">
        <v>45126</v>
      </c>
      <c r="G1027" s="4" t="s">
        <v>15</v>
      </c>
    </row>
    <row r="1028" spans="1:7" x14ac:dyDescent="0.25">
      <c r="A1028" s="4">
        <v>1027</v>
      </c>
      <c r="B1028" s="4" t="s">
        <v>317</v>
      </c>
      <c r="C1028" s="4" t="s">
        <v>2640</v>
      </c>
      <c r="D1028" s="4" t="s">
        <v>2641</v>
      </c>
      <c r="E1028" s="4" t="s">
        <v>2642</v>
      </c>
      <c r="F1028" s="5">
        <v>45126</v>
      </c>
      <c r="G1028" s="4" t="s">
        <v>350</v>
      </c>
    </row>
    <row r="1029" spans="1:7" x14ac:dyDescent="0.25">
      <c r="A1029" s="4">
        <v>1028</v>
      </c>
      <c r="B1029" s="4" t="s">
        <v>317</v>
      </c>
      <c r="C1029" s="4" t="s">
        <v>2643</v>
      </c>
      <c r="D1029" s="4" t="s">
        <v>1023</v>
      </c>
      <c r="E1029" s="4" t="s">
        <v>2644</v>
      </c>
      <c r="F1029" s="5">
        <v>45126</v>
      </c>
      <c r="G1029" s="4" t="s">
        <v>15</v>
      </c>
    </row>
    <row r="1030" spans="1:7" x14ac:dyDescent="0.25">
      <c r="A1030" s="4">
        <v>1029</v>
      </c>
      <c r="B1030" s="4" t="s">
        <v>324</v>
      </c>
      <c r="C1030" s="4" t="s">
        <v>2645</v>
      </c>
      <c r="D1030" s="4" t="s">
        <v>2646</v>
      </c>
      <c r="E1030" s="4" t="s">
        <v>2647</v>
      </c>
      <c r="F1030" s="5">
        <v>45126</v>
      </c>
      <c r="G1030" s="4" t="s">
        <v>15</v>
      </c>
    </row>
    <row r="1031" spans="1:7" x14ac:dyDescent="0.25">
      <c r="A1031" s="4">
        <v>1030</v>
      </c>
      <c r="B1031" s="4" t="s">
        <v>324</v>
      </c>
      <c r="C1031" s="4" t="s">
        <v>2648</v>
      </c>
      <c r="D1031" s="4" t="s">
        <v>2649</v>
      </c>
      <c r="E1031" s="4" t="s">
        <v>2650</v>
      </c>
      <c r="F1031" s="5">
        <v>45126</v>
      </c>
      <c r="G1031" s="4" t="s">
        <v>350</v>
      </c>
    </row>
    <row r="1032" spans="1:7" x14ac:dyDescent="0.25">
      <c r="A1032" s="4">
        <v>1031</v>
      </c>
      <c r="B1032" s="4" t="s">
        <v>317</v>
      </c>
      <c r="C1032" s="4" t="s">
        <v>262</v>
      </c>
      <c r="D1032" s="4" t="s">
        <v>230</v>
      </c>
      <c r="E1032" s="4" t="s">
        <v>2651</v>
      </c>
      <c r="F1032" s="5">
        <v>45126</v>
      </c>
      <c r="G1032" s="4" t="s">
        <v>346</v>
      </c>
    </row>
    <row r="1033" spans="1:7" x14ac:dyDescent="0.25">
      <c r="A1033" s="4">
        <v>1032</v>
      </c>
      <c r="B1033" s="4" t="s">
        <v>324</v>
      </c>
      <c r="C1033" s="4" t="s">
        <v>1582</v>
      </c>
      <c r="D1033" s="4" t="s">
        <v>2653</v>
      </c>
      <c r="E1033" s="4" t="s">
        <v>2654</v>
      </c>
      <c r="F1033" s="5">
        <v>45126</v>
      </c>
      <c r="G1033" s="4" t="s">
        <v>15</v>
      </c>
    </row>
    <row r="1034" spans="1:7" x14ac:dyDescent="0.25">
      <c r="A1034" s="4">
        <v>1033</v>
      </c>
      <c r="B1034" s="4" t="s">
        <v>324</v>
      </c>
      <c r="C1034" s="4" t="s">
        <v>2655</v>
      </c>
      <c r="D1034" s="4" t="s">
        <v>2656</v>
      </c>
      <c r="E1034" s="4" t="s">
        <v>2657</v>
      </c>
      <c r="F1034" s="5">
        <v>45126</v>
      </c>
      <c r="G1034" s="4" t="s">
        <v>350</v>
      </c>
    </row>
    <row r="1035" spans="1:7" x14ac:dyDescent="0.25">
      <c r="A1035" s="4">
        <v>1034</v>
      </c>
      <c r="B1035" s="4" t="s">
        <v>324</v>
      </c>
      <c r="C1035" s="4" t="s">
        <v>2658</v>
      </c>
      <c r="D1035" s="4" t="s">
        <v>2659</v>
      </c>
      <c r="E1035" s="4" t="s">
        <v>2660</v>
      </c>
      <c r="F1035" s="5">
        <v>45126</v>
      </c>
      <c r="G1035" s="4" t="s">
        <v>15</v>
      </c>
    </row>
    <row r="1036" spans="1:7" x14ac:dyDescent="0.25">
      <c r="A1036" s="4">
        <v>1035</v>
      </c>
      <c r="B1036" s="4" t="s">
        <v>317</v>
      </c>
      <c r="C1036" s="4" t="s">
        <v>2658</v>
      </c>
      <c r="D1036" s="4" t="s">
        <v>2661</v>
      </c>
      <c r="E1036" s="4" t="s">
        <v>2662</v>
      </c>
      <c r="F1036" s="5">
        <v>45126</v>
      </c>
      <c r="G1036" s="4" t="s">
        <v>15</v>
      </c>
    </row>
    <row r="1037" spans="1:7" x14ac:dyDescent="0.25">
      <c r="A1037" s="4">
        <v>1036</v>
      </c>
      <c r="B1037" s="4" t="s">
        <v>317</v>
      </c>
      <c r="C1037" s="4" t="s">
        <v>2663</v>
      </c>
      <c r="D1037" s="4" t="s">
        <v>1485</v>
      </c>
      <c r="E1037" s="4" t="s">
        <v>2664</v>
      </c>
      <c r="F1037" s="5">
        <v>45126</v>
      </c>
      <c r="G1037" s="4" t="s">
        <v>15</v>
      </c>
    </row>
    <row r="1038" spans="1:7" x14ac:dyDescent="0.25">
      <c r="A1038" s="4">
        <v>1037</v>
      </c>
      <c r="B1038" s="4" t="s">
        <v>324</v>
      </c>
      <c r="C1038" s="4" t="s">
        <v>2665</v>
      </c>
      <c r="D1038" s="4" t="s">
        <v>2666</v>
      </c>
      <c r="E1038" s="4" t="s">
        <v>2667</v>
      </c>
      <c r="F1038" s="5">
        <v>45126</v>
      </c>
      <c r="G1038" s="4" t="s">
        <v>350</v>
      </c>
    </row>
    <row r="1039" spans="1:7" x14ac:dyDescent="0.25">
      <c r="A1039" s="4">
        <v>1038</v>
      </c>
      <c r="B1039" s="4" t="s">
        <v>324</v>
      </c>
      <c r="C1039" s="4" t="s">
        <v>2670</v>
      </c>
      <c r="D1039" s="4" t="s">
        <v>2671</v>
      </c>
      <c r="E1039" s="4" t="s">
        <v>2672</v>
      </c>
      <c r="F1039" s="5">
        <v>45126</v>
      </c>
      <c r="G1039" s="4" t="s">
        <v>350</v>
      </c>
    </row>
    <row r="1040" spans="1:7" x14ac:dyDescent="0.25">
      <c r="A1040" s="4">
        <v>1039</v>
      </c>
      <c r="B1040" s="4" t="s">
        <v>324</v>
      </c>
      <c r="C1040" s="4" t="s">
        <v>2673</v>
      </c>
      <c r="D1040" s="4" t="s">
        <v>1735</v>
      </c>
      <c r="E1040" s="4" t="s">
        <v>2674</v>
      </c>
      <c r="F1040" s="5">
        <v>45126</v>
      </c>
      <c r="G1040" s="4" t="s">
        <v>350</v>
      </c>
    </row>
    <row r="1041" spans="1:7" x14ac:dyDescent="0.25">
      <c r="A1041" s="4">
        <v>1040</v>
      </c>
      <c r="B1041" s="4" t="s">
        <v>1911</v>
      </c>
      <c r="C1041" s="4" t="s">
        <v>334</v>
      </c>
      <c r="D1041" s="4" t="s">
        <v>2677</v>
      </c>
      <c r="E1041" s="4" t="s">
        <v>2678</v>
      </c>
      <c r="F1041" s="5">
        <v>45127</v>
      </c>
      <c r="G1041" s="4" t="s">
        <v>15</v>
      </c>
    </row>
    <row r="1042" spans="1:7" x14ac:dyDescent="0.25">
      <c r="A1042" s="4">
        <v>1041</v>
      </c>
      <c r="B1042" s="4" t="s">
        <v>1911</v>
      </c>
      <c r="C1042" s="4" t="s">
        <v>1179</v>
      </c>
      <c r="D1042" s="4" t="s">
        <v>2679</v>
      </c>
      <c r="E1042" s="4" t="s">
        <v>2680</v>
      </c>
      <c r="F1042" s="5">
        <v>45127</v>
      </c>
      <c r="G1042" s="4" t="s">
        <v>15</v>
      </c>
    </row>
    <row r="1043" spans="1:7" x14ac:dyDescent="0.25">
      <c r="A1043" s="4">
        <v>1042</v>
      </c>
      <c r="B1043" s="4" t="s">
        <v>1911</v>
      </c>
      <c r="C1043" s="4" t="s">
        <v>1992</v>
      </c>
      <c r="D1043" s="4" t="s">
        <v>2681</v>
      </c>
      <c r="E1043" s="4" t="s">
        <v>2682</v>
      </c>
      <c r="F1043" s="5">
        <v>45127</v>
      </c>
      <c r="G1043" s="4" t="s">
        <v>15</v>
      </c>
    </row>
    <row r="1044" spans="1:7" x14ac:dyDescent="0.25">
      <c r="A1044" s="4">
        <v>1043</v>
      </c>
      <c r="B1044" s="4" t="s">
        <v>1911</v>
      </c>
      <c r="C1044" s="4" t="s">
        <v>525</v>
      </c>
      <c r="D1044" s="4" t="s">
        <v>2683</v>
      </c>
      <c r="E1044" s="4" t="s">
        <v>2684</v>
      </c>
      <c r="F1044" s="5">
        <v>45127</v>
      </c>
      <c r="G1044" s="4" t="s">
        <v>15</v>
      </c>
    </row>
    <row r="1045" spans="1:7" x14ac:dyDescent="0.25">
      <c r="A1045" s="4">
        <v>1044</v>
      </c>
      <c r="B1045" s="4" t="s">
        <v>1911</v>
      </c>
      <c r="C1045" s="4" t="s">
        <v>2685</v>
      </c>
      <c r="D1045" s="4" t="s">
        <v>2686</v>
      </c>
      <c r="E1045" s="4" t="s">
        <v>2687</v>
      </c>
      <c r="F1045" s="5">
        <v>45127</v>
      </c>
      <c r="G1045" s="4" t="s">
        <v>15</v>
      </c>
    </row>
    <row r="1046" spans="1:7" x14ac:dyDescent="0.25">
      <c r="A1046" s="4">
        <v>1045</v>
      </c>
      <c r="B1046" s="4" t="s">
        <v>1911</v>
      </c>
      <c r="C1046" s="4" t="s">
        <v>143</v>
      </c>
      <c r="D1046" s="4" t="s">
        <v>2688</v>
      </c>
      <c r="E1046" s="4" t="s">
        <v>2689</v>
      </c>
      <c r="F1046" s="5">
        <v>45127</v>
      </c>
      <c r="G1046" s="4" t="s">
        <v>15</v>
      </c>
    </row>
    <row r="1047" spans="1:7" x14ac:dyDescent="0.25">
      <c r="A1047" s="4">
        <v>1046</v>
      </c>
      <c r="B1047" s="4" t="s">
        <v>1911</v>
      </c>
      <c r="C1047" s="4" t="s">
        <v>20</v>
      </c>
      <c r="D1047" s="4" t="s">
        <v>2690</v>
      </c>
      <c r="E1047" s="4" t="s">
        <v>2691</v>
      </c>
      <c r="F1047" s="5">
        <v>45127</v>
      </c>
      <c r="G1047" s="4" t="s">
        <v>15</v>
      </c>
    </row>
    <row r="1048" spans="1:7" x14ac:dyDescent="0.25">
      <c r="A1048" s="4">
        <v>1047</v>
      </c>
      <c r="B1048" s="4" t="s">
        <v>1911</v>
      </c>
      <c r="C1048" s="4" t="s">
        <v>23</v>
      </c>
      <c r="D1048" s="4" t="s">
        <v>2692</v>
      </c>
      <c r="E1048" s="4" t="s">
        <v>2693</v>
      </c>
      <c r="F1048" s="5">
        <v>45127</v>
      </c>
      <c r="G1048" s="4" t="s">
        <v>15</v>
      </c>
    </row>
    <row r="1049" spans="1:7" x14ac:dyDescent="0.25">
      <c r="A1049" s="4">
        <v>1048</v>
      </c>
      <c r="B1049" s="4" t="s">
        <v>1911</v>
      </c>
      <c r="C1049" s="4" t="s">
        <v>26</v>
      </c>
      <c r="D1049" s="4" t="s">
        <v>501</v>
      </c>
      <c r="E1049" s="4" t="s">
        <v>2694</v>
      </c>
      <c r="F1049" s="5">
        <v>45127</v>
      </c>
      <c r="G1049" s="4" t="s">
        <v>15</v>
      </c>
    </row>
    <row r="1050" spans="1:7" x14ac:dyDescent="0.25">
      <c r="A1050" s="4">
        <v>1049</v>
      </c>
      <c r="B1050" s="4" t="s">
        <v>1911</v>
      </c>
      <c r="C1050" s="4" t="s">
        <v>2695</v>
      </c>
      <c r="D1050" s="4" t="s">
        <v>2696</v>
      </c>
      <c r="E1050" s="4" t="s">
        <v>2697</v>
      </c>
      <c r="F1050" s="5">
        <v>45127</v>
      </c>
      <c r="G1050" s="4" t="s">
        <v>15</v>
      </c>
    </row>
    <row r="1051" spans="1:7" x14ac:dyDescent="0.25">
      <c r="A1051" s="4">
        <v>1050</v>
      </c>
      <c r="B1051" s="4" t="s">
        <v>1911</v>
      </c>
      <c r="C1051" s="4" t="s">
        <v>2698</v>
      </c>
      <c r="D1051" s="4" t="s">
        <v>2699</v>
      </c>
      <c r="E1051" s="4" t="s">
        <v>2700</v>
      </c>
      <c r="F1051" s="5">
        <v>45127</v>
      </c>
      <c r="G1051" s="4" t="s">
        <v>15</v>
      </c>
    </row>
    <row r="1052" spans="1:7" x14ac:dyDescent="0.25">
      <c r="A1052" s="4">
        <v>1051</v>
      </c>
      <c r="B1052" s="4" t="s">
        <v>1911</v>
      </c>
      <c r="C1052" s="4" t="s">
        <v>29</v>
      </c>
      <c r="D1052" s="4" t="s">
        <v>2701</v>
      </c>
      <c r="E1052" s="4" t="s">
        <v>2702</v>
      </c>
      <c r="F1052" s="5">
        <v>45127</v>
      </c>
      <c r="G1052" s="4" t="s">
        <v>15</v>
      </c>
    </row>
    <row r="1053" spans="1:7" x14ac:dyDescent="0.25">
      <c r="A1053" s="4">
        <v>1052</v>
      </c>
      <c r="B1053" s="4" t="s">
        <v>1911</v>
      </c>
      <c r="C1053" s="4" t="s">
        <v>2703</v>
      </c>
      <c r="D1053" s="4" t="s">
        <v>2704</v>
      </c>
      <c r="E1053" s="4" t="s">
        <v>2705</v>
      </c>
      <c r="F1053" s="5">
        <v>45127</v>
      </c>
      <c r="G1053" s="4" t="s">
        <v>15</v>
      </c>
    </row>
    <row r="1054" spans="1:7" x14ac:dyDescent="0.25">
      <c r="A1054" s="4">
        <v>1053</v>
      </c>
      <c r="B1054" s="4" t="s">
        <v>1911</v>
      </c>
      <c r="C1054" s="4" t="s">
        <v>2706</v>
      </c>
      <c r="D1054" s="4" t="s">
        <v>2707</v>
      </c>
      <c r="E1054" s="4" t="s">
        <v>2708</v>
      </c>
      <c r="F1054" s="5">
        <v>45127</v>
      </c>
      <c r="G1054" s="4" t="s">
        <v>15</v>
      </c>
    </row>
    <row r="1055" spans="1:7" x14ac:dyDescent="0.25">
      <c r="A1055" s="4">
        <v>1054</v>
      </c>
      <c r="B1055" s="4" t="s">
        <v>1911</v>
      </c>
      <c r="C1055" s="4" t="s">
        <v>2709</v>
      </c>
      <c r="D1055" s="4" t="s">
        <v>2710</v>
      </c>
      <c r="E1055" s="4" t="s">
        <v>2711</v>
      </c>
      <c r="F1055" s="5">
        <v>45127</v>
      </c>
      <c r="G1055" s="4" t="s">
        <v>15</v>
      </c>
    </row>
    <row r="1056" spans="1:7" x14ac:dyDescent="0.25">
      <c r="A1056" s="4">
        <v>1055</v>
      </c>
      <c r="B1056" s="4" t="s">
        <v>1911</v>
      </c>
      <c r="C1056" s="4" t="s">
        <v>1828</v>
      </c>
      <c r="D1056" s="4" t="s">
        <v>2712</v>
      </c>
      <c r="E1056" s="4" t="s">
        <v>2713</v>
      </c>
      <c r="F1056" s="5">
        <v>45127</v>
      </c>
      <c r="G1056" s="4" t="s">
        <v>15</v>
      </c>
    </row>
    <row r="1057" spans="1:7" x14ac:dyDescent="0.25">
      <c r="A1057" s="4">
        <v>1056</v>
      </c>
      <c r="B1057" s="4" t="s">
        <v>1911</v>
      </c>
      <c r="C1057" s="4" t="s">
        <v>2714</v>
      </c>
      <c r="D1057" s="4" t="s">
        <v>1933</v>
      </c>
      <c r="E1057" s="4" t="s">
        <v>2715</v>
      </c>
      <c r="F1057" s="5">
        <v>45127</v>
      </c>
      <c r="G1057" s="4" t="s">
        <v>15</v>
      </c>
    </row>
    <row r="1058" spans="1:7" x14ac:dyDescent="0.25">
      <c r="A1058" s="4">
        <v>1057</v>
      </c>
      <c r="B1058" s="4" t="s">
        <v>1911</v>
      </c>
      <c r="C1058" s="4" t="s">
        <v>2716</v>
      </c>
      <c r="D1058" s="4" t="s">
        <v>2717</v>
      </c>
      <c r="E1058" s="4" t="s">
        <v>2718</v>
      </c>
      <c r="F1058" s="5">
        <v>45127</v>
      </c>
      <c r="G1058" s="4" t="s">
        <v>15</v>
      </c>
    </row>
    <row r="1059" spans="1:7" x14ac:dyDescent="0.25">
      <c r="A1059" s="4">
        <v>1058</v>
      </c>
      <c r="B1059" s="4" t="s">
        <v>1911</v>
      </c>
      <c r="C1059" s="4" t="s">
        <v>2719</v>
      </c>
      <c r="D1059" s="4" t="s">
        <v>2720</v>
      </c>
      <c r="E1059" s="4" t="s">
        <v>2721</v>
      </c>
      <c r="F1059" s="5">
        <v>45127</v>
      </c>
      <c r="G1059" s="4" t="s">
        <v>15</v>
      </c>
    </row>
    <row r="1060" spans="1:7" x14ac:dyDescent="0.25">
      <c r="A1060" s="4">
        <v>1059</v>
      </c>
      <c r="B1060" s="4" t="s">
        <v>1911</v>
      </c>
      <c r="C1060" s="4" t="s">
        <v>2722</v>
      </c>
      <c r="D1060" s="4" t="s">
        <v>2723</v>
      </c>
      <c r="E1060" s="4" t="s">
        <v>2724</v>
      </c>
      <c r="F1060" s="5">
        <v>45127</v>
      </c>
      <c r="G1060" s="4" t="s">
        <v>15</v>
      </c>
    </row>
    <row r="1061" spans="1:7" x14ac:dyDescent="0.25">
      <c r="A1061" s="4">
        <v>1060</v>
      </c>
      <c r="B1061" s="4" t="s">
        <v>1911</v>
      </c>
      <c r="C1061" s="4" t="s">
        <v>2725</v>
      </c>
      <c r="D1061" s="4" t="s">
        <v>2726</v>
      </c>
      <c r="E1061" s="4" t="s">
        <v>2727</v>
      </c>
      <c r="F1061" s="5">
        <v>45127</v>
      </c>
      <c r="G1061" s="4" t="s">
        <v>15</v>
      </c>
    </row>
    <row r="1062" spans="1:7" x14ac:dyDescent="0.25">
      <c r="A1062" s="4">
        <v>1061</v>
      </c>
      <c r="B1062" s="4" t="s">
        <v>1911</v>
      </c>
      <c r="C1062" s="4" t="s">
        <v>2728</v>
      </c>
      <c r="D1062" s="4" t="s">
        <v>2729</v>
      </c>
      <c r="E1062" s="4" t="s">
        <v>2730</v>
      </c>
      <c r="F1062" s="5">
        <v>45127</v>
      </c>
      <c r="G1062" s="4" t="s">
        <v>15</v>
      </c>
    </row>
    <row r="1063" spans="1:7" x14ac:dyDescent="0.25">
      <c r="A1063" s="4">
        <v>1062</v>
      </c>
      <c r="B1063" s="4" t="s">
        <v>1911</v>
      </c>
      <c r="C1063" s="4" t="s">
        <v>2731</v>
      </c>
      <c r="D1063" s="4" t="s">
        <v>2732</v>
      </c>
      <c r="E1063" s="4" t="s">
        <v>2733</v>
      </c>
      <c r="F1063" s="5">
        <v>45127</v>
      </c>
      <c r="G1063" s="4" t="s">
        <v>15</v>
      </c>
    </row>
    <row r="1064" spans="1:7" x14ac:dyDescent="0.25">
      <c r="A1064" s="4">
        <v>1063</v>
      </c>
      <c r="B1064" s="4" t="s">
        <v>1911</v>
      </c>
      <c r="C1064" s="4" t="s">
        <v>2734</v>
      </c>
      <c r="D1064" s="4" t="s">
        <v>2735</v>
      </c>
      <c r="E1064" s="4" t="s">
        <v>2736</v>
      </c>
      <c r="F1064" s="5">
        <v>45127</v>
      </c>
      <c r="G1064" s="4" t="s">
        <v>15</v>
      </c>
    </row>
    <row r="1065" spans="1:7" x14ac:dyDescent="0.25">
      <c r="A1065" s="4">
        <v>1064</v>
      </c>
      <c r="B1065" s="4" t="s">
        <v>1911</v>
      </c>
      <c r="C1065" s="4" t="s">
        <v>2737</v>
      </c>
      <c r="D1065" s="4" t="s">
        <v>2738</v>
      </c>
      <c r="E1065" s="4" t="s">
        <v>2739</v>
      </c>
      <c r="F1065" s="5">
        <v>45127</v>
      </c>
      <c r="G1065" s="4" t="s">
        <v>15</v>
      </c>
    </row>
    <row r="1066" spans="1:7" x14ac:dyDescent="0.25">
      <c r="A1066" s="4">
        <v>1065</v>
      </c>
      <c r="B1066" s="4" t="s">
        <v>1911</v>
      </c>
      <c r="C1066" s="4" t="s">
        <v>2740</v>
      </c>
      <c r="D1066" s="4" t="s">
        <v>2741</v>
      </c>
      <c r="E1066" s="4" t="s">
        <v>2742</v>
      </c>
      <c r="F1066" s="5">
        <v>45127</v>
      </c>
      <c r="G1066" s="4" t="s">
        <v>15</v>
      </c>
    </row>
    <row r="1067" spans="1:7" x14ac:dyDescent="0.25">
      <c r="A1067" s="4">
        <v>1066</v>
      </c>
      <c r="B1067" s="4" t="s">
        <v>1911</v>
      </c>
      <c r="C1067" s="4" t="s">
        <v>626</v>
      </c>
      <c r="D1067" s="4" t="s">
        <v>2743</v>
      </c>
      <c r="E1067" s="4" t="s">
        <v>2744</v>
      </c>
      <c r="F1067" s="5">
        <v>45127</v>
      </c>
      <c r="G1067" s="4" t="s">
        <v>15</v>
      </c>
    </row>
    <row r="1068" spans="1:7" x14ac:dyDescent="0.25">
      <c r="A1068" s="4">
        <v>1067</v>
      </c>
      <c r="B1068" s="4" t="s">
        <v>1911</v>
      </c>
      <c r="C1068" s="4" t="s">
        <v>2745</v>
      </c>
      <c r="D1068" s="4" t="s">
        <v>2746</v>
      </c>
      <c r="E1068" s="4" t="s">
        <v>2747</v>
      </c>
      <c r="F1068" s="5">
        <v>45127</v>
      </c>
      <c r="G1068" s="4" t="s">
        <v>15</v>
      </c>
    </row>
    <row r="1069" spans="1:7" x14ac:dyDescent="0.25">
      <c r="A1069" s="4">
        <v>1068</v>
      </c>
      <c r="B1069" s="4" t="s">
        <v>1911</v>
      </c>
      <c r="C1069" s="4" t="s">
        <v>58</v>
      </c>
      <c r="D1069" s="4" t="s">
        <v>2748</v>
      </c>
      <c r="E1069" s="4" t="s">
        <v>2749</v>
      </c>
      <c r="F1069" s="5">
        <v>45127</v>
      </c>
      <c r="G1069" s="4" t="s">
        <v>15</v>
      </c>
    </row>
    <row r="1070" spans="1:7" x14ac:dyDescent="0.25">
      <c r="A1070" s="4">
        <v>1069</v>
      </c>
      <c r="B1070" s="4" t="s">
        <v>1911</v>
      </c>
      <c r="C1070" s="4" t="s">
        <v>917</v>
      </c>
      <c r="D1070" s="4" t="s">
        <v>2750</v>
      </c>
      <c r="E1070" s="4" t="s">
        <v>2751</v>
      </c>
      <c r="F1070" s="5">
        <v>45127</v>
      </c>
      <c r="G1070" s="4" t="s">
        <v>15</v>
      </c>
    </row>
    <row r="1071" spans="1:7" x14ac:dyDescent="0.25">
      <c r="A1071" s="4">
        <v>1070</v>
      </c>
      <c r="B1071" s="4" t="s">
        <v>1911</v>
      </c>
      <c r="C1071" s="4" t="s">
        <v>2752</v>
      </c>
      <c r="D1071" s="4" t="s">
        <v>2753</v>
      </c>
      <c r="E1071" s="4" t="s">
        <v>2754</v>
      </c>
      <c r="F1071" s="5">
        <v>45127</v>
      </c>
      <c r="G1071" s="4" t="s">
        <v>15</v>
      </c>
    </row>
    <row r="1072" spans="1:7" x14ac:dyDescent="0.25">
      <c r="A1072" s="4">
        <v>1071</v>
      </c>
      <c r="B1072" s="4" t="s">
        <v>1911</v>
      </c>
      <c r="C1072" s="4" t="s">
        <v>631</v>
      </c>
      <c r="D1072" s="4" t="s">
        <v>2755</v>
      </c>
      <c r="E1072" s="4" t="s">
        <v>2756</v>
      </c>
      <c r="F1072" s="5">
        <v>45127</v>
      </c>
      <c r="G1072" s="4" t="s">
        <v>15</v>
      </c>
    </row>
    <row r="1073" spans="1:7" x14ac:dyDescent="0.25">
      <c r="A1073" s="4">
        <v>1072</v>
      </c>
      <c r="B1073" s="4" t="s">
        <v>1911</v>
      </c>
      <c r="C1073" s="4" t="s">
        <v>2757</v>
      </c>
      <c r="D1073" s="4" t="s">
        <v>2758</v>
      </c>
      <c r="E1073" s="4" t="s">
        <v>2759</v>
      </c>
      <c r="F1073" s="5">
        <v>45127</v>
      </c>
      <c r="G1073" s="4" t="s">
        <v>15</v>
      </c>
    </row>
    <row r="1074" spans="1:7" x14ac:dyDescent="0.25">
      <c r="A1074" s="4">
        <v>1073</v>
      </c>
      <c r="B1074" s="4" t="s">
        <v>1911</v>
      </c>
      <c r="C1074" s="4" t="s">
        <v>1084</v>
      </c>
      <c r="D1074" s="4" t="s">
        <v>2760</v>
      </c>
      <c r="E1074" s="4" t="s">
        <v>2761</v>
      </c>
      <c r="F1074" s="5">
        <v>45127</v>
      </c>
      <c r="G1074" s="4" t="s">
        <v>15</v>
      </c>
    </row>
    <row r="1075" spans="1:7" x14ac:dyDescent="0.25">
      <c r="A1075" s="4">
        <v>1074</v>
      </c>
      <c r="B1075" s="4" t="s">
        <v>1911</v>
      </c>
      <c r="C1075" s="4" t="s">
        <v>86</v>
      </c>
      <c r="D1075" s="4" t="s">
        <v>2762</v>
      </c>
      <c r="E1075" s="4" t="s">
        <v>2763</v>
      </c>
      <c r="F1075" s="5">
        <v>45127</v>
      </c>
      <c r="G1075" s="4" t="s">
        <v>15</v>
      </c>
    </row>
    <row r="1076" spans="1:7" x14ac:dyDescent="0.25">
      <c r="A1076" s="4">
        <v>1075</v>
      </c>
      <c r="B1076" s="4" t="s">
        <v>1911</v>
      </c>
      <c r="C1076" s="4" t="s">
        <v>2764</v>
      </c>
      <c r="D1076" s="4" t="s">
        <v>2765</v>
      </c>
      <c r="E1076" s="4" t="s">
        <v>2766</v>
      </c>
      <c r="F1076" s="5">
        <v>45127</v>
      </c>
      <c r="G1076" s="4" t="s">
        <v>15</v>
      </c>
    </row>
    <row r="1077" spans="1:7" x14ac:dyDescent="0.25">
      <c r="A1077" s="4">
        <v>1076</v>
      </c>
      <c r="B1077" s="4" t="s">
        <v>1911</v>
      </c>
      <c r="C1077" s="4" t="s">
        <v>2767</v>
      </c>
      <c r="D1077" s="4" t="s">
        <v>2768</v>
      </c>
      <c r="E1077" s="4" t="s">
        <v>2769</v>
      </c>
      <c r="F1077" s="5">
        <v>45127</v>
      </c>
      <c r="G1077" s="4" t="s">
        <v>15</v>
      </c>
    </row>
    <row r="1078" spans="1:7" x14ac:dyDescent="0.25">
      <c r="A1078" s="4">
        <v>1077</v>
      </c>
      <c r="B1078" s="4" t="s">
        <v>1911</v>
      </c>
      <c r="C1078" s="4" t="s">
        <v>2770</v>
      </c>
      <c r="D1078" s="4" t="s">
        <v>2771</v>
      </c>
      <c r="E1078" s="4" t="s">
        <v>2772</v>
      </c>
      <c r="F1078" s="5">
        <v>45127</v>
      </c>
      <c r="G1078" s="4" t="s">
        <v>15</v>
      </c>
    </row>
    <row r="1079" spans="1:7" x14ac:dyDescent="0.25">
      <c r="A1079" s="4">
        <v>1078</v>
      </c>
      <c r="B1079" s="4" t="s">
        <v>1911</v>
      </c>
      <c r="C1079" s="4" t="s">
        <v>2773</v>
      </c>
      <c r="D1079" s="4" t="s">
        <v>2774</v>
      </c>
      <c r="E1079" s="4" t="s">
        <v>2775</v>
      </c>
      <c r="F1079" s="5">
        <v>45127</v>
      </c>
      <c r="G1079" s="4" t="s">
        <v>15</v>
      </c>
    </row>
    <row r="1080" spans="1:7" x14ac:dyDescent="0.25">
      <c r="A1080" s="4">
        <v>1079</v>
      </c>
      <c r="B1080" s="4" t="s">
        <v>488</v>
      </c>
      <c r="C1080" s="4" t="s">
        <v>2776</v>
      </c>
      <c r="D1080" s="4" t="s">
        <v>2777</v>
      </c>
      <c r="E1080" s="4" t="s">
        <v>2778</v>
      </c>
      <c r="F1080" s="5">
        <v>45149</v>
      </c>
      <c r="G1080" s="4" t="s">
        <v>15</v>
      </c>
    </row>
    <row r="1081" spans="1:7" x14ac:dyDescent="0.25">
      <c r="A1081" s="4">
        <v>1080</v>
      </c>
      <c r="B1081" s="4" t="s">
        <v>488</v>
      </c>
      <c r="C1081" s="4" t="s">
        <v>1400</v>
      </c>
      <c r="D1081" s="4" t="s">
        <v>930</v>
      </c>
      <c r="E1081" s="4" t="s">
        <v>2779</v>
      </c>
      <c r="F1081" s="5">
        <v>45149</v>
      </c>
      <c r="G1081" s="4" t="s">
        <v>15</v>
      </c>
    </row>
    <row r="1082" spans="1:7" x14ac:dyDescent="0.25">
      <c r="A1082" s="4">
        <v>1081</v>
      </c>
      <c r="B1082" s="4" t="s">
        <v>488</v>
      </c>
      <c r="C1082" s="4" t="s">
        <v>2703</v>
      </c>
      <c r="D1082" s="4" t="s">
        <v>477</v>
      </c>
      <c r="E1082" s="4" t="s">
        <v>2780</v>
      </c>
      <c r="F1082" s="5">
        <v>45149</v>
      </c>
      <c r="G1082" s="4" t="s">
        <v>15</v>
      </c>
    </row>
    <row r="1083" spans="1:7" x14ac:dyDescent="0.25">
      <c r="A1083" s="4">
        <v>1082</v>
      </c>
      <c r="B1083" s="4" t="s">
        <v>488</v>
      </c>
      <c r="C1083" s="4" t="s">
        <v>58</v>
      </c>
      <c r="D1083" s="4" t="s">
        <v>2781</v>
      </c>
      <c r="E1083" s="4" t="s">
        <v>2782</v>
      </c>
      <c r="F1083" s="5">
        <v>45149</v>
      </c>
      <c r="G1083" s="4" t="s">
        <v>15</v>
      </c>
    </row>
    <row r="1084" spans="1:7" x14ac:dyDescent="0.25">
      <c r="A1084" s="4">
        <v>1083</v>
      </c>
      <c r="B1084" s="4" t="s">
        <v>488</v>
      </c>
      <c r="C1084" s="4" t="s">
        <v>58</v>
      </c>
      <c r="D1084" s="4" t="s">
        <v>2783</v>
      </c>
      <c r="E1084" s="4" t="s">
        <v>2784</v>
      </c>
      <c r="F1084" s="5">
        <v>45149</v>
      </c>
      <c r="G1084" s="4" t="s">
        <v>15</v>
      </c>
    </row>
    <row r="1085" spans="1:7" x14ac:dyDescent="0.25">
      <c r="A1085" s="4">
        <v>1084</v>
      </c>
      <c r="B1085" s="4" t="s">
        <v>488</v>
      </c>
      <c r="C1085" s="4" t="s">
        <v>2785</v>
      </c>
      <c r="D1085" s="4" t="s">
        <v>2786</v>
      </c>
      <c r="E1085" s="4" t="s">
        <v>2787</v>
      </c>
      <c r="F1085" s="5">
        <v>45149</v>
      </c>
      <c r="G1085" s="4" t="s">
        <v>15</v>
      </c>
    </row>
    <row r="1086" spans="1:7" x14ac:dyDescent="0.25">
      <c r="A1086" s="4">
        <v>1085</v>
      </c>
      <c r="B1086" s="4" t="s">
        <v>488</v>
      </c>
      <c r="C1086" s="4" t="s">
        <v>2788</v>
      </c>
      <c r="D1086" s="4" t="s">
        <v>2789</v>
      </c>
      <c r="E1086" s="4" t="s">
        <v>2790</v>
      </c>
      <c r="F1086" s="5">
        <v>45149</v>
      </c>
      <c r="G1086" s="4" t="s">
        <v>15</v>
      </c>
    </row>
    <row r="1087" spans="1:7" x14ac:dyDescent="0.25">
      <c r="A1087" s="4">
        <v>1086</v>
      </c>
      <c r="B1087" s="4" t="s">
        <v>488</v>
      </c>
      <c r="C1087" s="4" t="s">
        <v>1079</v>
      </c>
      <c r="D1087" s="4" t="s">
        <v>2086</v>
      </c>
      <c r="E1087" s="4" t="s">
        <v>2791</v>
      </c>
      <c r="F1087" s="5">
        <v>45149</v>
      </c>
      <c r="G1087" s="4" t="s">
        <v>15</v>
      </c>
    </row>
    <row r="1088" spans="1:7" x14ac:dyDescent="0.25">
      <c r="A1088" s="4">
        <v>1087</v>
      </c>
      <c r="B1088" s="4" t="s">
        <v>488</v>
      </c>
      <c r="C1088" s="4" t="s">
        <v>2792</v>
      </c>
      <c r="D1088" s="4" t="s">
        <v>2793</v>
      </c>
      <c r="E1088" s="4" t="s">
        <v>2794</v>
      </c>
      <c r="F1088" s="5">
        <v>45149</v>
      </c>
      <c r="G1088" s="4" t="s">
        <v>15</v>
      </c>
    </row>
    <row r="1089" spans="1:7" x14ac:dyDescent="0.25">
      <c r="A1089" s="4">
        <v>1088</v>
      </c>
      <c r="B1089" s="4" t="s">
        <v>488</v>
      </c>
      <c r="C1089" s="4" t="s">
        <v>332</v>
      </c>
      <c r="D1089" s="4" t="s">
        <v>2795</v>
      </c>
      <c r="E1089" s="4" t="s">
        <v>2796</v>
      </c>
      <c r="F1089" s="5">
        <v>45163</v>
      </c>
      <c r="G1089" s="4" t="s">
        <v>15</v>
      </c>
    </row>
    <row r="1090" spans="1:7" x14ac:dyDescent="0.25">
      <c r="A1090" s="4">
        <v>1089</v>
      </c>
      <c r="B1090" s="4" t="s">
        <v>488</v>
      </c>
      <c r="C1090" s="4" t="s">
        <v>1368</v>
      </c>
      <c r="D1090" s="4" t="s">
        <v>2686</v>
      </c>
      <c r="E1090" s="4" t="s">
        <v>2797</v>
      </c>
      <c r="F1090" s="5">
        <v>45163</v>
      </c>
      <c r="G1090" s="4" t="s">
        <v>15</v>
      </c>
    </row>
    <row r="1091" spans="1:7" x14ac:dyDescent="0.25">
      <c r="A1091" s="4">
        <v>1090</v>
      </c>
      <c r="B1091" s="4" t="s">
        <v>488</v>
      </c>
      <c r="C1091" s="4" t="s">
        <v>2798</v>
      </c>
      <c r="D1091" s="4" t="s">
        <v>2799</v>
      </c>
      <c r="E1091" s="4" t="s">
        <v>2800</v>
      </c>
      <c r="F1091" s="5">
        <v>45163</v>
      </c>
      <c r="G1091" s="4" t="s">
        <v>15</v>
      </c>
    </row>
    <row r="1092" spans="1:7" x14ac:dyDescent="0.25">
      <c r="A1092" s="4">
        <v>1091</v>
      </c>
      <c r="B1092" s="4" t="s">
        <v>488</v>
      </c>
      <c r="C1092" s="4" t="s">
        <v>1469</v>
      </c>
      <c r="D1092" s="4" t="s">
        <v>2801</v>
      </c>
      <c r="E1092" s="4" t="s">
        <v>2802</v>
      </c>
      <c r="F1092" s="5">
        <v>45163</v>
      </c>
      <c r="G1092" s="4" t="s">
        <v>15</v>
      </c>
    </row>
    <row r="1093" spans="1:7" x14ac:dyDescent="0.25">
      <c r="A1093" s="4">
        <v>1092</v>
      </c>
      <c r="B1093" s="4" t="s">
        <v>488</v>
      </c>
      <c r="C1093" s="4" t="s">
        <v>58</v>
      </c>
      <c r="D1093" s="4" t="s">
        <v>2803</v>
      </c>
      <c r="E1093" s="4" t="s">
        <v>2804</v>
      </c>
      <c r="F1093" s="5">
        <v>45163</v>
      </c>
      <c r="G1093" s="4" t="s">
        <v>15</v>
      </c>
    </row>
    <row r="1094" spans="1:7" x14ac:dyDescent="0.25">
      <c r="A1094" s="4">
        <v>1093</v>
      </c>
      <c r="B1094" s="4" t="s">
        <v>488</v>
      </c>
      <c r="C1094" s="4" t="s">
        <v>75</v>
      </c>
      <c r="D1094" s="4" t="s">
        <v>2805</v>
      </c>
      <c r="E1094" s="4" t="s">
        <v>2806</v>
      </c>
      <c r="F1094" s="5">
        <v>45163</v>
      </c>
      <c r="G1094" s="4" t="s">
        <v>15</v>
      </c>
    </row>
    <row r="1095" spans="1:7" x14ac:dyDescent="0.25">
      <c r="A1095" s="4">
        <v>1094</v>
      </c>
      <c r="B1095" s="4" t="s">
        <v>488</v>
      </c>
      <c r="C1095" s="4" t="s">
        <v>2807</v>
      </c>
      <c r="D1095" s="4" t="s">
        <v>2808</v>
      </c>
      <c r="E1095" s="4" t="s">
        <v>2809</v>
      </c>
      <c r="F1095" s="5">
        <v>45163</v>
      </c>
      <c r="G1095" s="4" t="s">
        <v>15</v>
      </c>
    </row>
    <row r="1096" spans="1:7" x14ac:dyDescent="0.25">
      <c r="A1096" s="4">
        <v>1095</v>
      </c>
      <c r="B1096" s="4" t="s">
        <v>488</v>
      </c>
      <c r="C1096" s="4" t="s">
        <v>2810</v>
      </c>
      <c r="D1096" s="4" t="s">
        <v>2811</v>
      </c>
      <c r="E1096" s="4" t="s">
        <v>2812</v>
      </c>
      <c r="F1096" s="5">
        <v>45163</v>
      </c>
      <c r="G1096" s="4" t="s">
        <v>15</v>
      </c>
    </row>
    <row r="1097" spans="1:7" x14ac:dyDescent="0.25">
      <c r="A1097" s="4">
        <v>1096</v>
      </c>
      <c r="B1097" s="4" t="s">
        <v>488</v>
      </c>
      <c r="C1097" s="4" t="s">
        <v>2813</v>
      </c>
      <c r="D1097" s="4" t="s">
        <v>2814</v>
      </c>
      <c r="E1097" s="4" t="s">
        <v>2815</v>
      </c>
      <c r="F1097" s="5">
        <v>45163</v>
      </c>
      <c r="G1097" s="4" t="s">
        <v>15</v>
      </c>
    </row>
    <row r="1098" spans="1:7" x14ac:dyDescent="0.25">
      <c r="A1098" s="4">
        <v>1097</v>
      </c>
      <c r="B1098" s="4" t="s">
        <v>488</v>
      </c>
      <c r="C1098" s="4" t="s">
        <v>1319</v>
      </c>
      <c r="D1098" s="4" t="s">
        <v>414</v>
      </c>
      <c r="E1098" s="4" t="s">
        <v>2816</v>
      </c>
      <c r="F1098" s="5">
        <v>45163</v>
      </c>
      <c r="G1098" s="4" t="s">
        <v>15</v>
      </c>
    </row>
    <row r="1099" spans="1:7" x14ac:dyDescent="0.25">
      <c r="A1099" s="4">
        <v>1098</v>
      </c>
      <c r="B1099" s="4" t="s">
        <v>488</v>
      </c>
      <c r="C1099" s="4" t="s">
        <v>1326</v>
      </c>
      <c r="D1099" s="4" t="s">
        <v>2817</v>
      </c>
      <c r="E1099" s="4" t="s">
        <v>2818</v>
      </c>
      <c r="F1099" s="5">
        <v>45163</v>
      </c>
      <c r="G1099" s="4" t="s">
        <v>15</v>
      </c>
    </row>
    <row r="1100" spans="1:7" x14ac:dyDescent="0.25">
      <c r="A1100" s="4">
        <v>1099</v>
      </c>
      <c r="B1100" s="4" t="s">
        <v>488</v>
      </c>
      <c r="C1100" s="4" t="s">
        <v>1127</v>
      </c>
      <c r="D1100" s="4" t="s">
        <v>2819</v>
      </c>
      <c r="E1100" s="4" t="s">
        <v>2820</v>
      </c>
      <c r="F1100" s="5">
        <v>45163</v>
      </c>
      <c r="G1100" s="4" t="s">
        <v>15</v>
      </c>
    </row>
    <row r="1101" spans="1:7" x14ac:dyDescent="0.25">
      <c r="A1101" s="4">
        <v>1100</v>
      </c>
      <c r="B1101" s="4" t="s">
        <v>488</v>
      </c>
      <c r="C1101" s="4" t="s">
        <v>1616</v>
      </c>
      <c r="D1101" s="4" t="s">
        <v>2821</v>
      </c>
      <c r="E1101" s="4" t="s">
        <v>2822</v>
      </c>
      <c r="F1101" s="5">
        <v>45163</v>
      </c>
      <c r="G1101" s="4" t="s">
        <v>15</v>
      </c>
    </row>
    <row r="1102" spans="1:7" x14ac:dyDescent="0.25">
      <c r="A1102" s="4">
        <v>1101</v>
      </c>
      <c r="B1102" s="4" t="s">
        <v>488</v>
      </c>
      <c r="C1102" s="4" t="s">
        <v>307</v>
      </c>
      <c r="D1102" s="4" t="s">
        <v>2823</v>
      </c>
      <c r="E1102" s="4" t="s">
        <v>2824</v>
      </c>
      <c r="F1102" s="5">
        <v>45163</v>
      </c>
      <c r="G1102" s="4" t="s">
        <v>15</v>
      </c>
    </row>
    <row r="1103" spans="1:7" x14ac:dyDescent="0.25">
      <c r="A1103" s="4">
        <v>1102</v>
      </c>
      <c r="B1103" s="4" t="s">
        <v>317</v>
      </c>
      <c r="C1103" s="4" t="s">
        <v>314</v>
      </c>
      <c r="D1103" s="4" t="s">
        <v>2825</v>
      </c>
      <c r="E1103" s="4" t="s">
        <v>2826</v>
      </c>
      <c r="F1103" s="5">
        <v>45189</v>
      </c>
      <c r="G1103" s="4" t="s">
        <v>15</v>
      </c>
    </row>
    <row r="1104" spans="1:7" x14ac:dyDescent="0.25">
      <c r="A1104" s="4">
        <v>1103</v>
      </c>
      <c r="B1104" s="4" t="s">
        <v>324</v>
      </c>
      <c r="C1104" s="4" t="s">
        <v>491</v>
      </c>
      <c r="D1104" s="4" t="s">
        <v>2829</v>
      </c>
      <c r="E1104" s="4" t="s">
        <v>2830</v>
      </c>
      <c r="F1104" s="5">
        <v>45189</v>
      </c>
      <c r="G1104" s="4" t="s">
        <v>346</v>
      </c>
    </row>
    <row r="1105" spans="1:7" x14ac:dyDescent="0.25">
      <c r="A1105" s="4">
        <v>1104</v>
      </c>
      <c r="B1105" s="4" t="s">
        <v>317</v>
      </c>
      <c r="C1105" s="4" t="s">
        <v>1368</v>
      </c>
      <c r="D1105" s="4" t="s">
        <v>2831</v>
      </c>
      <c r="E1105" s="4" t="s">
        <v>2832</v>
      </c>
      <c r="F1105" s="5">
        <v>45189</v>
      </c>
      <c r="G1105" s="4" t="s">
        <v>15</v>
      </c>
    </row>
    <row r="1106" spans="1:7" x14ac:dyDescent="0.25">
      <c r="A1106" s="4">
        <v>1105</v>
      </c>
      <c r="B1106" s="4" t="s">
        <v>324</v>
      </c>
      <c r="C1106" s="4" t="s">
        <v>140</v>
      </c>
      <c r="D1106" s="4" t="s">
        <v>2835</v>
      </c>
      <c r="E1106" s="4" t="s">
        <v>2836</v>
      </c>
      <c r="F1106" s="5">
        <v>45189</v>
      </c>
      <c r="G1106" s="4" t="s">
        <v>346</v>
      </c>
    </row>
    <row r="1107" spans="1:7" x14ac:dyDescent="0.25">
      <c r="A1107" s="4">
        <v>1106</v>
      </c>
      <c r="B1107" s="4" t="s">
        <v>317</v>
      </c>
      <c r="C1107" s="4" t="s">
        <v>2837</v>
      </c>
      <c r="D1107" s="4" t="s">
        <v>2838</v>
      </c>
      <c r="E1107" s="4" t="s">
        <v>2839</v>
      </c>
      <c r="F1107" s="5">
        <v>45189</v>
      </c>
      <c r="G1107" s="4" t="s">
        <v>15</v>
      </c>
    </row>
    <row r="1108" spans="1:7" x14ac:dyDescent="0.25">
      <c r="A1108" s="4">
        <v>1107</v>
      </c>
      <c r="B1108" s="4" t="s">
        <v>324</v>
      </c>
      <c r="C1108" s="4" t="s">
        <v>2840</v>
      </c>
      <c r="D1108" s="4" t="s">
        <v>2841</v>
      </c>
      <c r="E1108" s="4" t="s">
        <v>2842</v>
      </c>
      <c r="F1108" s="5">
        <v>45189</v>
      </c>
      <c r="G1108" s="4" t="s">
        <v>15</v>
      </c>
    </row>
    <row r="1109" spans="1:7" x14ac:dyDescent="0.25">
      <c r="A1109" s="4">
        <v>1108</v>
      </c>
      <c r="B1109" s="4" t="s">
        <v>317</v>
      </c>
      <c r="C1109" s="4" t="s">
        <v>389</v>
      </c>
      <c r="D1109" s="4" t="s">
        <v>2843</v>
      </c>
      <c r="E1109" s="4" t="s">
        <v>2844</v>
      </c>
      <c r="F1109" s="5">
        <v>45189</v>
      </c>
      <c r="G1109" s="4" t="s">
        <v>15</v>
      </c>
    </row>
    <row r="1110" spans="1:7" x14ac:dyDescent="0.25">
      <c r="A1110" s="4">
        <v>1109</v>
      </c>
      <c r="B1110" s="4" t="s">
        <v>324</v>
      </c>
      <c r="C1110" s="4" t="s">
        <v>500</v>
      </c>
      <c r="D1110" s="4" t="s">
        <v>2845</v>
      </c>
      <c r="E1110" s="4" t="s">
        <v>2846</v>
      </c>
      <c r="F1110" s="5">
        <v>45189</v>
      </c>
      <c r="G1110" s="4" t="s">
        <v>15</v>
      </c>
    </row>
    <row r="1111" spans="1:7" x14ac:dyDescent="0.25">
      <c r="A1111" s="4">
        <v>1110</v>
      </c>
      <c r="B1111" s="4" t="s">
        <v>317</v>
      </c>
      <c r="C1111" s="4" t="s">
        <v>399</v>
      </c>
      <c r="D1111" s="4" t="s">
        <v>2847</v>
      </c>
      <c r="E1111" s="4" t="s">
        <v>2848</v>
      </c>
      <c r="F1111" s="5">
        <v>45189</v>
      </c>
      <c r="G1111" s="4" t="s">
        <v>15</v>
      </c>
    </row>
    <row r="1112" spans="1:7" x14ac:dyDescent="0.25">
      <c r="A1112" s="4">
        <v>1111</v>
      </c>
      <c r="B1112" s="4" t="s">
        <v>317</v>
      </c>
      <c r="C1112" s="4" t="s">
        <v>35</v>
      </c>
      <c r="D1112" s="4" t="s">
        <v>2849</v>
      </c>
      <c r="E1112" s="4" t="s">
        <v>2850</v>
      </c>
      <c r="F1112" s="5">
        <v>45189</v>
      </c>
      <c r="G1112" s="4" t="s">
        <v>15</v>
      </c>
    </row>
    <row r="1113" spans="1:7" x14ac:dyDescent="0.25">
      <c r="A1113" s="4">
        <v>1112</v>
      </c>
      <c r="B1113" s="4" t="s">
        <v>313</v>
      </c>
      <c r="C1113" s="4" t="s">
        <v>2855</v>
      </c>
      <c r="D1113" s="4" t="s">
        <v>2856</v>
      </c>
      <c r="E1113" s="4" t="s">
        <v>2857</v>
      </c>
      <c r="F1113" s="5">
        <v>45189</v>
      </c>
      <c r="G1113" s="4" t="s">
        <v>15</v>
      </c>
    </row>
    <row r="1114" spans="1:7" x14ac:dyDescent="0.25">
      <c r="A1114" s="4">
        <v>1113</v>
      </c>
      <c r="B1114" s="4" t="s">
        <v>317</v>
      </c>
      <c r="C1114" s="4" t="s">
        <v>50</v>
      </c>
      <c r="D1114" s="4" t="s">
        <v>2858</v>
      </c>
      <c r="E1114" s="4" t="s">
        <v>1677</v>
      </c>
      <c r="F1114" s="5">
        <v>45189</v>
      </c>
      <c r="G1114" s="4" t="s">
        <v>15</v>
      </c>
    </row>
    <row r="1115" spans="1:7" x14ac:dyDescent="0.25">
      <c r="A1115" s="4">
        <v>1114</v>
      </c>
      <c r="B1115" s="4" t="s">
        <v>324</v>
      </c>
      <c r="C1115" s="4" t="s">
        <v>2859</v>
      </c>
      <c r="D1115" s="4" t="s">
        <v>2860</v>
      </c>
      <c r="E1115" s="4" t="s">
        <v>2861</v>
      </c>
      <c r="F1115" s="5">
        <v>45189</v>
      </c>
      <c r="G1115" s="4" t="s">
        <v>15</v>
      </c>
    </row>
    <row r="1116" spans="1:7" x14ac:dyDescent="0.25">
      <c r="A1116" s="4">
        <v>1115</v>
      </c>
      <c r="B1116" s="4" t="s">
        <v>7</v>
      </c>
      <c r="C1116" s="4" t="s">
        <v>58</v>
      </c>
      <c r="D1116" s="4" t="s">
        <v>2862</v>
      </c>
      <c r="E1116" s="4" t="s">
        <v>2863</v>
      </c>
      <c r="F1116" s="5">
        <v>45189</v>
      </c>
      <c r="G1116" s="4" t="s">
        <v>15</v>
      </c>
    </row>
    <row r="1117" spans="1:7" x14ac:dyDescent="0.25">
      <c r="A1117" s="4">
        <v>1116</v>
      </c>
      <c r="B1117" s="4" t="s">
        <v>313</v>
      </c>
      <c r="C1117" s="4" t="s">
        <v>2864</v>
      </c>
      <c r="D1117" s="4" t="s">
        <v>2865</v>
      </c>
      <c r="E1117" s="4" t="s">
        <v>2866</v>
      </c>
      <c r="F1117" s="5">
        <v>45189</v>
      </c>
      <c r="G1117" s="4" t="s">
        <v>2036</v>
      </c>
    </row>
    <row r="1118" spans="1:7" x14ac:dyDescent="0.25">
      <c r="A1118" s="4">
        <v>1117</v>
      </c>
      <c r="B1118" s="4" t="s">
        <v>324</v>
      </c>
      <c r="C1118" s="4" t="s">
        <v>2867</v>
      </c>
      <c r="D1118" s="4" t="s">
        <v>2868</v>
      </c>
      <c r="E1118" s="4" t="s">
        <v>2869</v>
      </c>
      <c r="F1118" s="5">
        <v>45189</v>
      </c>
      <c r="G1118" s="4" t="s">
        <v>15</v>
      </c>
    </row>
    <row r="1119" spans="1:7" x14ac:dyDescent="0.25">
      <c r="A1119" s="4">
        <v>1118</v>
      </c>
      <c r="B1119" s="4" t="s">
        <v>317</v>
      </c>
      <c r="C1119" s="4" t="s">
        <v>2870</v>
      </c>
      <c r="D1119" s="4" t="s">
        <v>2871</v>
      </c>
      <c r="E1119" s="4" t="s">
        <v>2872</v>
      </c>
      <c r="F1119" s="5">
        <v>45189</v>
      </c>
      <c r="G1119" s="4" t="s">
        <v>15</v>
      </c>
    </row>
    <row r="1120" spans="1:7" x14ac:dyDescent="0.25">
      <c r="A1120" s="4">
        <v>1119</v>
      </c>
      <c r="B1120" s="4" t="s">
        <v>324</v>
      </c>
      <c r="C1120" s="4" t="s">
        <v>1545</v>
      </c>
      <c r="D1120" s="4" t="s">
        <v>364</v>
      </c>
      <c r="E1120" s="4" t="s">
        <v>2873</v>
      </c>
      <c r="F1120" s="5">
        <v>45189</v>
      </c>
      <c r="G1120" s="4" t="s">
        <v>15</v>
      </c>
    </row>
    <row r="1121" spans="1:7" x14ac:dyDescent="0.25">
      <c r="A1121" s="4">
        <v>1120</v>
      </c>
      <c r="B1121" s="4" t="s">
        <v>324</v>
      </c>
      <c r="C1121" s="4" t="s">
        <v>716</v>
      </c>
      <c r="D1121" s="4" t="s">
        <v>708</v>
      </c>
      <c r="E1121" s="4" t="s">
        <v>2875</v>
      </c>
      <c r="F1121" s="5">
        <v>45189</v>
      </c>
      <c r="G1121" s="4" t="s">
        <v>346</v>
      </c>
    </row>
    <row r="1122" spans="1:7" x14ac:dyDescent="0.25">
      <c r="A1122" s="4">
        <v>1121</v>
      </c>
      <c r="B1122" s="4" t="s">
        <v>317</v>
      </c>
      <c r="C1122" s="4" t="s">
        <v>2878</v>
      </c>
      <c r="D1122" s="4" t="s">
        <v>2879</v>
      </c>
      <c r="E1122" s="4" t="s">
        <v>2880</v>
      </c>
      <c r="F1122" s="5">
        <v>45189</v>
      </c>
      <c r="G1122" s="4" t="s">
        <v>15</v>
      </c>
    </row>
    <row r="1123" spans="1:7" x14ac:dyDescent="0.25">
      <c r="A1123" s="4">
        <v>1122</v>
      </c>
      <c r="B1123" s="4" t="s">
        <v>317</v>
      </c>
      <c r="C1123" s="4" t="s">
        <v>1319</v>
      </c>
      <c r="D1123" s="4" t="s">
        <v>2881</v>
      </c>
      <c r="E1123" s="4" t="s">
        <v>2882</v>
      </c>
      <c r="F1123" s="5">
        <v>45189</v>
      </c>
      <c r="G1123" s="4" t="s">
        <v>15</v>
      </c>
    </row>
    <row r="1124" spans="1:7" x14ac:dyDescent="0.25">
      <c r="A1124" s="4">
        <v>1123</v>
      </c>
      <c r="B1124" s="4" t="s">
        <v>324</v>
      </c>
      <c r="C1124" s="4" t="s">
        <v>2883</v>
      </c>
      <c r="D1124" s="4" t="s">
        <v>2884</v>
      </c>
      <c r="E1124" s="4" t="s">
        <v>2885</v>
      </c>
      <c r="F1124" s="5">
        <v>45189</v>
      </c>
      <c r="G1124" s="4" t="s">
        <v>15</v>
      </c>
    </row>
    <row r="1125" spans="1:7" x14ac:dyDescent="0.25">
      <c r="A1125" s="4">
        <v>1124</v>
      </c>
      <c r="B1125" s="4" t="s">
        <v>324</v>
      </c>
      <c r="C1125" s="4" t="s">
        <v>2887</v>
      </c>
      <c r="D1125" s="4" t="s">
        <v>2888</v>
      </c>
      <c r="E1125" s="4" t="s">
        <v>2889</v>
      </c>
      <c r="F1125" s="5">
        <v>45189</v>
      </c>
      <c r="G1125" s="4" t="s">
        <v>15</v>
      </c>
    </row>
    <row r="1126" spans="1:7" x14ac:dyDescent="0.25">
      <c r="A1126" s="4">
        <v>1125</v>
      </c>
      <c r="B1126" s="4" t="s">
        <v>324</v>
      </c>
      <c r="C1126" s="4" t="s">
        <v>58</v>
      </c>
      <c r="D1126" s="4" t="s">
        <v>2890</v>
      </c>
      <c r="E1126" s="4" t="s">
        <v>2891</v>
      </c>
      <c r="F1126" s="5">
        <v>45245</v>
      </c>
      <c r="G1126" s="4" t="s">
        <v>15</v>
      </c>
    </row>
    <row r="1127" spans="1:7" x14ac:dyDescent="0.25">
      <c r="A1127" s="4">
        <v>1126</v>
      </c>
      <c r="B1127" s="4" t="s">
        <v>488</v>
      </c>
      <c r="C1127" s="4" t="s">
        <v>318</v>
      </c>
      <c r="D1127" s="4" t="s">
        <v>2892</v>
      </c>
      <c r="E1127" s="4" t="s">
        <v>2893</v>
      </c>
      <c r="F1127" s="5">
        <v>45247</v>
      </c>
      <c r="G1127" s="4" t="s">
        <v>15</v>
      </c>
    </row>
    <row r="1128" spans="1:7" x14ac:dyDescent="0.25">
      <c r="A1128" s="4">
        <v>1127</v>
      </c>
      <c r="B1128" s="4" t="s">
        <v>488</v>
      </c>
      <c r="C1128" s="4" t="s">
        <v>2894</v>
      </c>
      <c r="D1128" s="4" t="s">
        <v>2895</v>
      </c>
      <c r="E1128" s="4" t="s">
        <v>2896</v>
      </c>
      <c r="F1128" s="5">
        <v>45247</v>
      </c>
      <c r="G1128" s="4" t="s">
        <v>15</v>
      </c>
    </row>
    <row r="1129" spans="1:7" x14ac:dyDescent="0.25">
      <c r="A1129" s="4">
        <v>1128</v>
      </c>
      <c r="B1129" s="4" t="s">
        <v>488</v>
      </c>
      <c r="C1129" s="4" t="s">
        <v>2897</v>
      </c>
      <c r="D1129" s="4" t="s">
        <v>1395</v>
      </c>
      <c r="E1129" s="4" t="s">
        <v>2898</v>
      </c>
      <c r="F1129" s="5">
        <v>45247</v>
      </c>
      <c r="G1129" s="4" t="s">
        <v>15</v>
      </c>
    </row>
    <row r="1130" spans="1:7" x14ac:dyDescent="0.25">
      <c r="A1130" s="4">
        <v>1129</v>
      </c>
      <c r="B1130" s="4" t="s">
        <v>488</v>
      </c>
      <c r="C1130" s="4" t="s">
        <v>2899</v>
      </c>
      <c r="D1130" s="4" t="s">
        <v>2900</v>
      </c>
      <c r="E1130" s="4" t="s">
        <v>2901</v>
      </c>
      <c r="F1130" s="5">
        <v>45247</v>
      </c>
      <c r="G1130" s="4" t="s">
        <v>15</v>
      </c>
    </row>
    <row r="1131" spans="1:7" x14ac:dyDescent="0.25">
      <c r="A1131" s="4">
        <v>1130</v>
      </c>
      <c r="B1131" s="4" t="s">
        <v>488</v>
      </c>
      <c r="C1131" s="4" t="s">
        <v>1012</v>
      </c>
      <c r="D1131" s="4" t="s">
        <v>2902</v>
      </c>
      <c r="E1131" s="4" t="s">
        <v>2903</v>
      </c>
      <c r="F1131" s="5">
        <v>45247</v>
      </c>
      <c r="G1131" s="4" t="s">
        <v>15</v>
      </c>
    </row>
    <row r="1132" spans="1:7" x14ac:dyDescent="0.25">
      <c r="A1132" s="4">
        <v>1131</v>
      </c>
      <c r="B1132" s="4" t="s">
        <v>488</v>
      </c>
      <c r="C1132" s="4" t="s">
        <v>2904</v>
      </c>
      <c r="D1132" s="4" t="s">
        <v>2905</v>
      </c>
      <c r="E1132" s="4" t="s">
        <v>2906</v>
      </c>
      <c r="F1132" s="5">
        <v>45247</v>
      </c>
      <c r="G1132" s="4" t="s">
        <v>15</v>
      </c>
    </row>
    <row r="1133" spans="1:7" x14ac:dyDescent="0.25">
      <c r="A1133" s="4">
        <v>1132</v>
      </c>
      <c r="B1133" s="4" t="s">
        <v>488</v>
      </c>
      <c r="C1133" s="4" t="s">
        <v>163</v>
      </c>
      <c r="D1133" s="4" t="s">
        <v>2907</v>
      </c>
      <c r="E1133" s="4" t="s">
        <v>2908</v>
      </c>
      <c r="F1133" s="5">
        <v>45247</v>
      </c>
      <c r="G1133" s="4" t="s">
        <v>15</v>
      </c>
    </row>
    <row r="1134" spans="1:7" x14ac:dyDescent="0.25">
      <c r="A1134" s="4">
        <v>1133</v>
      </c>
      <c r="B1134" s="4" t="s">
        <v>488</v>
      </c>
      <c r="C1134" s="4" t="s">
        <v>2909</v>
      </c>
      <c r="D1134" s="4" t="s">
        <v>2910</v>
      </c>
      <c r="E1134" s="4" t="s">
        <v>2911</v>
      </c>
      <c r="F1134" s="5">
        <v>45247</v>
      </c>
      <c r="G1134" s="4" t="s">
        <v>15</v>
      </c>
    </row>
    <row r="1135" spans="1:7" x14ac:dyDescent="0.25">
      <c r="A1135" s="4">
        <v>1134</v>
      </c>
      <c r="B1135" s="4" t="s">
        <v>488</v>
      </c>
      <c r="C1135" s="4" t="s">
        <v>1071</v>
      </c>
      <c r="D1135" s="4" t="s">
        <v>2912</v>
      </c>
      <c r="E1135" s="4" t="s">
        <v>2913</v>
      </c>
      <c r="F1135" s="5">
        <v>45247</v>
      </c>
      <c r="G1135" s="4" t="s">
        <v>15</v>
      </c>
    </row>
    <row r="1136" spans="1:7" x14ac:dyDescent="0.25">
      <c r="A1136" s="4">
        <v>1135</v>
      </c>
      <c r="B1136" s="4" t="s">
        <v>488</v>
      </c>
      <c r="C1136" s="4" t="s">
        <v>1096</v>
      </c>
      <c r="D1136" s="4" t="s">
        <v>2914</v>
      </c>
      <c r="E1136" s="4" t="s">
        <v>2915</v>
      </c>
      <c r="F1136" s="5">
        <v>45247</v>
      </c>
      <c r="G1136" s="4" t="s">
        <v>15</v>
      </c>
    </row>
    <row r="1137" spans="1:7" x14ac:dyDescent="0.25">
      <c r="A1137" s="4">
        <v>1136</v>
      </c>
      <c r="B1137" s="4" t="s">
        <v>488</v>
      </c>
      <c r="C1137" s="4" t="s">
        <v>2916</v>
      </c>
      <c r="D1137" s="4" t="s">
        <v>2917</v>
      </c>
      <c r="E1137" s="4" t="s">
        <v>2918</v>
      </c>
      <c r="F1137" s="5">
        <v>45247</v>
      </c>
      <c r="G1137" s="4" t="s">
        <v>15</v>
      </c>
    </row>
    <row r="1138" spans="1:7" x14ac:dyDescent="0.25">
      <c r="A1138" s="4">
        <v>1137</v>
      </c>
      <c r="B1138" s="4" t="s">
        <v>488</v>
      </c>
      <c r="C1138" s="4" t="s">
        <v>1608</v>
      </c>
      <c r="D1138" s="4" t="s">
        <v>1451</v>
      </c>
      <c r="E1138" s="4" t="s">
        <v>2919</v>
      </c>
      <c r="F1138" s="5">
        <v>45247</v>
      </c>
      <c r="G1138" s="4" t="s">
        <v>15</v>
      </c>
    </row>
    <row r="1139" spans="1:7" x14ac:dyDescent="0.25">
      <c r="A1139" s="4">
        <v>1138</v>
      </c>
      <c r="B1139" s="4" t="s">
        <v>662</v>
      </c>
      <c r="C1139" s="4" t="s">
        <v>2920</v>
      </c>
      <c r="D1139" s="4" t="s">
        <v>2921</v>
      </c>
      <c r="E1139" s="4" t="s">
        <v>2922</v>
      </c>
      <c r="F1139" s="5">
        <v>45251</v>
      </c>
      <c r="G1139" s="4" t="s">
        <v>346</v>
      </c>
    </row>
    <row r="1140" spans="1:7" x14ac:dyDescent="0.25">
      <c r="A1140" s="4">
        <v>1139</v>
      </c>
      <c r="B1140" s="4" t="s">
        <v>662</v>
      </c>
      <c r="C1140" s="4" t="s">
        <v>334</v>
      </c>
      <c r="D1140" s="4" t="s">
        <v>2923</v>
      </c>
      <c r="E1140" s="4" t="s">
        <v>2924</v>
      </c>
      <c r="F1140" s="5">
        <v>45251</v>
      </c>
      <c r="G1140" s="4" t="s">
        <v>15</v>
      </c>
    </row>
    <row r="1141" spans="1:7" x14ac:dyDescent="0.25">
      <c r="A1141" s="4">
        <v>1140</v>
      </c>
      <c r="B1141" s="4" t="s">
        <v>662</v>
      </c>
      <c r="C1141" s="4" t="s">
        <v>334</v>
      </c>
      <c r="D1141" s="4" t="s">
        <v>2925</v>
      </c>
      <c r="E1141" s="4" t="s">
        <v>2926</v>
      </c>
      <c r="F1141" s="5">
        <v>45251</v>
      </c>
      <c r="G1141" s="4" t="s">
        <v>15</v>
      </c>
    </row>
    <row r="1142" spans="1:7" x14ac:dyDescent="0.25">
      <c r="A1142" s="4">
        <v>1141</v>
      </c>
      <c r="B1142" s="4" t="s">
        <v>662</v>
      </c>
      <c r="C1142" s="4" t="s">
        <v>334</v>
      </c>
      <c r="D1142" s="4" t="s">
        <v>2927</v>
      </c>
      <c r="E1142" s="4" t="s">
        <v>2928</v>
      </c>
      <c r="F1142" s="5">
        <v>45251</v>
      </c>
      <c r="G1142" s="4" t="s">
        <v>15</v>
      </c>
    </row>
    <row r="1143" spans="1:7" x14ac:dyDescent="0.25">
      <c r="A1143" s="4">
        <v>1142</v>
      </c>
      <c r="B1143" s="4" t="s">
        <v>662</v>
      </c>
      <c r="C1143" s="4" t="s">
        <v>2929</v>
      </c>
      <c r="D1143" s="4" t="s">
        <v>2930</v>
      </c>
      <c r="E1143" s="4" t="s">
        <v>2931</v>
      </c>
      <c r="F1143" s="5">
        <v>45251</v>
      </c>
      <c r="G1143" s="4" t="s">
        <v>15</v>
      </c>
    </row>
    <row r="1144" spans="1:7" x14ac:dyDescent="0.25">
      <c r="A1144" s="4">
        <v>1143</v>
      </c>
      <c r="B1144" s="4" t="s">
        <v>662</v>
      </c>
      <c r="C1144" s="4" t="s">
        <v>2934</v>
      </c>
      <c r="D1144" s="4" t="s">
        <v>2935</v>
      </c>
      <c r="E1144" s="4" t="s">
        <v>2936</v>
      </c>
      <c r="F1144" s="5">
        <v>45251</v>
      </c>
      <c r="G1144" s="4" t="s">
        <v>15</v>
      </c>
    </row>
    <row r="1145" spans="1:7" x14ac:dyDescent="0.25">
      <c r="A1145" s="4">
        <v>1144</v>
      </c>
      <c r="B1145" s="4" t="s">
        <v>662</v>
      </c>
      <c r="C1145" s="4" t="s">
        <v>2937</v>
      </c>
      <c r="D1145" s="4" t="s">
        <v>2938</v>
      </c>
      <c r="E1145" s="4" t="s">
        <v>2939</v>
      </c>
      <c r="F1145" s="5">
        <v>45251</v>
      </c>
      <c r="G1145" s="4" t="s">
        <v>15</v>
      </c>
    </row>
    <row r="1146" spans="1:7" x14ac:dyDescent="0.25">
      <c r="A1146" s="4">
        <v>1145</v>
      </c>
      <c r="B1146" s="4" t="s">
        <v>662</v>
      </c>
      <c r="C1146" s="4" t="s">
        <v>579</v>
      </c>
      <c r="D1146" s="4" t="s">
        <v>2940</v>
      </c>
      <c r="E1146" s="4" t="s">
        <v>2941</v>
      </c>
      <c r="F1146" s="5">
        <v>45251</v>
      </c>
      <c r="G1146" s="4" t="s">
        <v>15</v>
      </c>
    </row>
    <row r="1147" spans="1:7" x14ac:dyDescent="0.25">
      <c r="A1147" s="4">
        <v>1146</v>
      </c>
      <c r="B1147" s="4" t="s">
        <v>662</v>
      </c>
      <c r="C1147" s="4" t="s">
        <v>2942</v>
      </c>
      <c r="D1147" s="4" t="s">
        <v>2943</v>
      </c>
      <c r="E1147" s="4" t="s">
        <v>2944</v>
      </c>
      <c r="F1147" s="5">
        <v>45251</v>
      </c>
      <c r="G1147" s="4" t="s">
        <v>15</v>
      </c>
    </row>
    <row r="1148" spans="1:7" x14ac:dyDescent="0.25">
      <c r="A1148" s="4">
        <v>1147</v>
      </c>
      <c r="B1148" s="4" t="s">
        <v>7</v>
      </c>
      <c r="C1148" s="4" t="s">
        <v>2945</v>
      </c>
      <c r="D1148" s="4" t="s">
        <v>2946</v>
      </c>
      <c r="E1148" s="4" t="s">
        <v>2947</v>
      </c>
      <c r="F1148" s="5">
        <v>45252</v>
      </c>
      <c r="G1148" s="4" t="s">
        <v>346</v>
      </c>
    </row>
    <row r="1149" spans="1:7" x14ac:dyDescent="0.25">
      <c r="A1149" s="4">
        <v>1148</v>
      </c>
      <c r="B1149" s="4" t="s">
        <v>7</v>
      </c>
      <c r="C1149" s="4" t="s">
        <v>340</v>
      </c>
      <c r="D1149" s="4" t="s">
        <v>2948</v>
      </c>
      <c r="E1149" s="4" t="s">
        <v>2949</v>
      </c>
      <c r="F1149" s="5">
        <v>45252</v>
      </c>
      <c r="G1149" s="4" t="s">
        <v>15</v>
      </c>
    </row>
    <row r="1150" spans="1:7" x14ac:dyDescent="0.25">
      <c r="A1150" s="4">
        <v>1149</v>
      </c>
      <c r="B1150" s="4" t="s">
        <v>7</v>
      </c>
      <c r="C1150" s="4" t="s">
        <v>343</v>
      </c>
      <c r="D1150" s="4" t="s">
        <v>2950</v>
      </c>
      <c r="E1150" s="4" t="s">
        <v>2951</v>
      </c>
      <c r="F1150" s="5">
        <v>45252</v>
      </c>
      <c r="G1150" s="4" t="s">
        <v>15</v>
      </c>
    </row>
    <row r="1151" spans="1:7" x14ac:dyDescent="0.25">
      <c r="A1151" s="4">
        <v>1150</v>
      </c>
      <c r="B1151" s="4" t="s">
        <v>7</v>
      </c>
      <c r="C1151" s="4" t="s">
        <v>2952</v>
      </c>
      <c r="D1151" s="4" t="s">
        <v>2953</v>
      </c>
      <c r="E1151" s="4" t="s">
        <v>2954</v>
      </c>
      <c r="F1151" s="5">
        <v>45252</v>
      </c>
      <c r="G1151" s="4" t="s">
        <v>15</v>
      </c>
    </row>
    <row r="1152" spans="1:7" x14ac:dyDescent="0.25">
      <c r="A1152" s="4">
        <v>1151</v>
      </c>
      <c r="B1152" s="4" t="s">
        <v>7</v>
      </c>
      <c r="C1152" s="4" t="s">
        <v>2955</v>
      </c>
      <c r="D1152" s="4" t="s">
        <v>2956</v>
      </c>
      <c r="E1152" s="4" t="s">
        <v>2957</v>
      </c>
      <c r="F1152" s="5">
        <v>45252</v>
      </c>
      <c r="G1152" s="4" t="s">
        <v>15</v>
      </c>
    </row>
    <row r="1153" spans="1:7" x14ac:dyDescent="0.25">
      <c r="A1153" s="4">
        <v>1152</v>
      </c>
      <c r="B1153" s="4" t="s">
        <v>7</v>
      </c>
      <c r="C1153" s="4" t="s">
        <v>626</v>
      </c>
      <c r="D1153" s="4" t="s">
        <v>2958</v>
      </c>
      <c r="E1153" s="4" t="s">
        <v>2959</v>
      </c>
      <c r="F1153" s="5">
        <v>45252</v>
      </c>
      <c r="G1153" s="4" t="s">
        <v>15</v>
      </c>
    </row>
    <row r="1154" spans="1:7" x14ac:dyDescent="0.25">
      <c r="A1154" s="4">
        <v>1153</v>
      </c>
      <c r="B1154" s="4" t="s">
        <v>7</v>
      </c>
      <c r="C1154" s="4" t="s">
        <v>58</v>
      </c>
      <c r="D1154" s="4" t="s">
        <v>2960</v>
      </c>
      <c r="E1154" s="4" t="s">
        <v>2961</v>
      </c>
      <c r="F1154" s="5">
        <v>45252</v>
      </c>
      <c r="G1154" s="4" t="s">
        <v>15</v>
      </c>
    </row>
    <row r="1155" spans="1:7" x14ac:dyDescent="0.25">
      <c r="A1155" s="4">
        <v>1154</v>
      </c>
      <c r="B1155" s="4" t="s">
        <v>7</v>
      </c>
      <c r="C1155" s="4" t="s">
        <v>58</v>
      </c>
      <c r="D1155" s="4" t="s">
        <v>2962</v>
      </c>
      <c r="E1155" s="4" t="s">
        <v>2963</v>
      </c>
      <c r="F1155" s="5">
        <v>45252</v>
      </c>
      <c r="G1155" s="4" t="s">
        <v>15</v>
      </c>
    </row>
    <row r="1156" spans="1:7" x14ac:dyDescent="0.25">
      <c r="A1156" s="4">
        <v>1155</v>
      </c>
      <c r="B1156" s="4" t="s">
        <v>7</v>
      </c>
      <c r="C1156" s="4" t="s">
        <v>58</v>
      </c>
      <c r="D1156" s="4" t="s">
        <v>2964</v>
      </c>
      <c r="E1156" s="4" t="s">
        <v>2629</v>
      </c>
      <c r="F1156" s="5">
        <v>45252</v>
      </c>
      <c r="G1156" s="4" t="s">
        <v>15</v>
      </c>
    </row>
    <row r="1157" spans="1:7" x14ac:dyDescent="0.25">
      <c r="A1157" s="4">
        <v>1156</v>
      </c>
      <c r="B1157" s="4" t="s">
        <v>7</v>
      </c>
      <c r="C1157" s="4" t="s">
        <v>540</v>
      </c>
      <c r="D1157" s="4" t="s">
        <v>2145</v>
      </c>
      <c r="E1157" s="4" t="s">
        <v>2965</v>
      </c>
      <c r="F1157" s="5">
        <v>45252</v>
      </c>
      <c r="G1157" s="4" t="s">
        <v>346</v>
      </c>
    </row>
    <row r="1158" spans="1:7" x14ac:dyDescent="0.25">
      <c r="A1158" s="4">
        <v>1157</v>
      </c>
      <c r="B1158" s="4" t="s">
        <v>7</v>
      </c>
      <c r="C1158" s="4" t="s">
        <v>2966</v>
      </c>
      <c r="D1158" s="4" t="s">
        <v>2967</v>
      </c>
      <c r="E1158" s="4" t="s">
        <v>2968</v>
      </c>
      <c r="F1158" s="5">
        <v>45252</v>
      </c>
      <c r="G1158" s="4" t="s">
        <v>346</v>
      </c>
    </row>
    <row r="1159" spans="1:7" x14ac:dyDescent="0.25">
      <c r="A1159" s="4">
        <v>1158</v>
      </c>
      <c r="B1159" s="4" t="s">
        <v>7</v>
      </c>
      <c r="C1159" s="4" t="s">
        <v>1164</v>
      </c>
      <c r="D1159" s="4" t="s">
        <v>2969</v>
      </c>
      <c r="E1159" s="4" t="s">
        <v>2970</v>
      </c>
      <c r="F1159" s="5">
        <v>45252</v>
      </c>
      <c r="G1159" s="4" t="s">
        <v>346</v>
      </c>
    </row>
    <row r="1160" spans="1:7" x14ac:dyDescent="0.25">
      <c r="A1160" s="4">
        <v>1159</v>
      </c>
      <c r="B1160" s="4" t="s">
        <v>7</v>
      </c>
      <c r="C1160" s="4" t="s">
        <v>2788</v>
      </c>
      <c r="D1160" s="4" t="s">
        <v>2971</v>
      </c>
      <c r="E1160" s="4" t="s">
        <v>2972</v>
      </c>
      <c r="F1160" s="5">
        <v>45252</v>
      </c>
      <c r="G1160" s="4" t="s">
        <v>15</v>
      </c>
    </row>
    <row r="1161" spans="1:7" x14ac:dyDescent="0.25">
      <c r="A1161" s="4">
        <v>1160</v>
      </c>
      <c r="B1161" s="4" t="s">
        <v>7</v>
      </c>
      <c r="C1161" s="4" t="s">
        <v>2792</v>
      </c>
      <c r="D1161" s="4" t="s">
        <v>2973</v>
      </c>
      <c r="E1161" s="4" t="s">
        <v>2974</v>
      </c>
      <c r="F1161" s="5">
        <v>45252</v>
      </c>
      <c r="G1161" s="4" t="s">
        <v>346</v>
      </c>
    </row>
    <row r="1162" spans="1:7" x14ac:dyDescent="0.25">
      <c r="A1162" s="4">
        <v>1161</v>
      </c>
      <c r="B1162" s="4" t="s">
        <v>7</v>
      </c>
      <c r="C1162" s="4" t="s">
        <v>853</v>
      </c>
      <c r="D1162" s="4" t="s">
        <v>2975</v>
      </c>
      <c r="E1162" s="4" t="s">
        <v>2976</v>
      </c>
      <c r="F1162" s="5">
        <v>45252</v>
      </c>
      <c r="G1162" s="4" t="s">
        <v>346</v>
      </c>
    </row>
    <row r="1163" spans="1:7" x14ac:dyDescent="0.25">
      <c r="A1163" s="4">
        <v>1162</v>
      </c>
      <c r="B1163" s="4" t="s">
        <v>7</v>
      </c>
      <c r="C1163" s="4" t="s">
        <v>283</v>
      </c>
      <c r="D1163" s="4" t="s">
        <v>1899</v>
      </c>
      <c r="E1163" s="4" t="s">
        <v>2977</v>
      </c>
      <c r="F1163" s="5">
        <v>45252</v>
      </c>
      <c r="G1163" s="4" t="s">
        <v>15</v>
      </c>
    </row>
    <row r="1164" spans="1:7" x14ac:dyDescent="0.25">
      <c r="A1164" s="4">
        <v>1163</v>
      </c>
      <c r="B1164" s="4" t="s">
        <v>7</v>
      </c>
      <c r="C1164" s="4" t="s">
        <v>522</v>
      </c>
      <c r="D1164" s="4" t="s">
        <v>2978</v>
      </c>
      <c r="E1164" s="4" t="s">
        <v>2979</v>
      </c>
      <c r="F1164" s="5">
        <v>45252</v>
      </c>
      <c r="G1164" s="4" t="s">
        <v>15</v>
      </c>
    </row>
    <row r="1165" spans="1:7" x14ac:dyDescent="0.25">
      <c r="A1165" s="4">
        <v>1164</v>
      </c>
      <c r="B1165" s="4" t="s">
        <v>7</v>
      </c>
      <c r="C1165" s="4" t="s">
        <v>2980</v>
      </c>
      <c r="D1165" s="4" t="s">
        <v>998</v>
      </c>
      <c r="E1165" s="4" t="s">
        <v>2981</v>
      </c>
      <c r="F1165" s="5">
        <v>45252</v>
      </c>
      <c r="G1165" s="4" t="s">
        <v>15</v>
      </c>
    </row>
    <row r="1166" spans="1:7" x14ac:dyDescent="0.25">
      <c r="A1166" s="4">
        <v>1165</v>
      </c>
      <c r="B1166" s="4" t="s">
        <v>317</v>
      </c>
      <c r="C1166" s="4" t="s">
        <v>2982</v>
      </c>
      <c r="D1166" s="4" t="s">
        <v>2983</v>
      </c>
      <c r="E1166" s="4" t="s">
        <v>2984</v>
      </c>
      <c r="F1166" s="5">
        <v>45259</v>
      </c>
      <c r="G1166" s="4" t="s">
        <v>15</v>
      </c>
    </row>
    <row r="1167" spans="1:7" x14ac:dyDescent="0.25">
      <c r="A1167" s="4">
        <v>1166</v>
      </c>
      <c r="B1167" s="4" t="s">
        <v>317</v>
      </c>
      <c r="C1167" s="4" t="s">
        <v>2985</v>
      </c>
      <c r="D1167" s="4" t="s">
        <v>2986</v>
      </c>
      <c r="E1167" s="4" t="s">
        <v>2987</v>
      </c>
      <c r="F1167" s="5">
        <v>45259</v>
      </c>
      <c r="G1167" s="4" t="s">
        <v>15</v>
      </c>
    </row>
    <row r="1168" spans="1:7" x14ac:dyDescent="0.25">
      <c r="A1168" s="4">
        <v>1167</v>
      </c>
      <c r="B1168" s="4" t="s">
        <v>317</v>
      </c>
      <c r="C1168" s="4" t="s">
        <v>1149</v>
      </c>
      <c r="D1168" s="4" t="s">
        <v>2988</v>
      </c>
      <c r="E1168" s="4" t="s">
        <v>2989</v>
      </c>
      <c r="F1168" s="5">
        <v>45259</v>
      </c>
      <c r="G1168" s="4" t="s">
        <v>15</v>
      </c>
    </row>
    <row r="1169" spans="1:7" x14ac:dyDescent="0.25">
      <c r="A1169" s="4">
        <v>1168</v>
      </c>
      <c r="B1169" s="4" t="s">
        <v>317</v>
      </c>
      <c r="C1169" s="4" t="s">
        <v>12</v>
      </c>
      <c r="D1169" s="4" t="s">
        <v>2990</v>
      </c>
      <c r="E1169" s="4" t="s">
        <v>2991</v>
      </c>
      <c r="F1169" s="5">
        <v>45259</v>
      </c>
      <c r="G1169" s="4" t="s">
        <v>346</v>
      </c>
    </row>
    <row r="1170" spans="1:7" x14ac:dyDescent="0.25">
      <c r="A1170" s="4">
        <v>1169</v>
      </c>
      <c r="B1170" s="4" t="s">
        <v>313</v>
      </c>
      <c r="C1170" s="4" t="s">
        <v>2992</v>
      </c>
      <c r="D1170" s="4" t="s">
        <v>2993</v>
      </c>
      <c r="E1170" s="4" t="s">
        <v>2994</v>
      </c>
      <c r="F1170" s="5">
        <v>45259</v>
      </c>
      <c r="G1170" s="4" t="s">
        <v>15</v>
      </c>
    </row>
    <row r="1171" spans="1:7" x14ac:dyDescent="0.25">
      <c r="A1171" s="4">
        <v>1170</v>
      </c>
      <c r="B1171" s="4" t="s">
        <v>324</v>
      </c>
      <c r="C1171" s="4" t="s">
        <v>2995</v>
      </c>
      <c r="D1171" s="4" t="s">
        <v>2996</v>
      </c>
      <c r="E1171" s="4" t="s">
        <v>2997</v>
      </c>
      <c r="F1171" s="5">
        <v>45259</v>
      </c>
      <c r="G1171" s="4" t="s">
        <v>15</v>
      </c>
    </row>
    <row r="1172" spans="1:7" x14ac:dyDescent="0.25">
      <c r="A1172" s="4">
        <v>1171</v>
      </c>
      <c r="B1172" s="4" t="s">
        <v>317</v>
      </c>
      <c r="C1172" s="4" t="s">
        <v>1866</v>
      </c>
      <c r="D1172" s="4" t="s">
        <v>2998</v>
      </c>
      <c r="E1172" s="4" t="s">
        <v>2999</v>
      </c>
      <c r="F1172" s="5">
        <v>45259</v>
      </c>
      <c r="G1172" s="4" t="s">
        <v>15</v>
      </c>
    </row>
    <row r="1173" spans="1:7" x14ac:dyDescent="0.25">
      <c r="A1173" s="4">
        <v>1172</v>
      </c>
      <c r="B1173" s="4" t="s">
        <v>324</v>
      </c>
      <c r="C1173" s="4" t="s">
        <v>3002</v>
      </c>
      <c r="D1173" s="4" t="s">
        <v>3003</v>
      </c>
      <c r="E1173" s="4" t="s">
        <v>3004</v>
      </c>
      <c r="F1173" s="5">
        <v>45259</v>
      </c>
      <c r="G1173" s="4" t="s">
        <v>15</v>
      </c>
    </row>
    <row r="1174" spans="1:7" x14ac:dyDescent="0.25">
      <c r="A1174" s="4">
        <v>1173</v>
      </c>
      <c r="B1174" s="4" t="s">
        <v>317</v>
      </c>
      <c r="C1174" s="4" t="s">
        <v>1634</v>
      </c>
      <c r="D1174" s="4" t="s">
        <v>3005</v>
      </c>
      <c r="E1174" s="4" t="s">
        <v>3006</v>
      </c>
      <c r="F1174" s="5">
        <v>45259</v>
      </c>
      <c r="G1174" s="4" t="s">
        <v>346</v>
      </c>
    </row>
    <row r="1175" spans="1:7" x14ac:dyDescent="0.25">
      <c r="A1175" s="4">
        <v>1174</v>
      </c>
      <c r="B1175" s="4" t="s">
        <v>317</v>
      </c>
      <c r="C1175" s="4" t="s">
        <v>1339</v>
      </c>
      <c r="D1175" s="4" t="s">
        <v>3007</v>
      </c>
      <c r="E1175" s="4" t="s">
        <v>3008</v>
      </c>
      <c r="F1175" s="5">
        <v>45259</v>
      </c>
      <c r="G1175" s="4" t="s">
        <v>15</v>
      </c>
    </row>
    <row r="1176" spans="1:7" x14ac:dyDescent="0.25">
      <c r="A1176" s="4">
        <v>1175</v>
      </c>
      <c r="B1176" s="4" t="s">
        <v>317</v>
      </c>
      <c r="C1176" s="4" t="s">
        <v>148</v>
      </c>
      <c r="D1176" s="4" t="s">
        <v>1451</v>
      </c>
      <c r="E1176" s="4" t="s">
        <v>3009</v>
      </c>
      <c r="F1176" s="5">
        <v>45259</v>
      </c>
      <c r="G1176" s="4" t="s">
        <v>15</v>
      </c>
    </row>
    <row r="1177" spans="1:7" x14ac:dyDescent="0.25">
      <c r="A1177" s="4">
        <v>1176</v>
      </c>
      <c r="B1177" s="4" t="s">
        <v>317</v>
      </c>
      <c r="C1177" s="4" t="s">
        <v>2904</v>
      </c>
      <c r="D1177" s="4" t="s">
        <v>3010</v>
      </c>
      <c r="E1177" s="4" t="s">
        <v>3011</v>
      </c>
      <c r="F1177" s="5">
        <v>45259</v>
      </c>
      <c r="G1177" s="4" t="s">
        <v>15</v>
      </c>
    </row>
    <row r="1178" spans="1:7" x14ac:dyDescent="0.25">
      <c r="A1178" s="4">
        <v>1177</v>
      </c>
      <c r="B1178" s="4" t="s">
        <v>324</v>
      </c>
      <c r="C1178" s="4" t="s">
        <v>2272</v>
      </c>
      <c r="D1178" s="4" t="s">
        <v>3012</v>
      </c>
      <c r="E1178" s="4" t="s">
        <v>3013</v>
      </c>
      <c r="F1178" s="5">
        <v>45259</v>
      </c>
      <c r="G1178" s="4" t="s">
        <v>15</v>
      </c>
    </row>
    <row r="1179" spans="1:7" x14ac:dyDescent="0.25">
      <c r="A1179" s="4">
        <v>1178</v>
      </c>
      <c r="B1179" s="4" t="s">
        <v>317</v>
      </c>
      <c r="C1179" s="4" t="s">
        <v>2272</v>
      </c>
      <c r="D1179" s="4" t="s">
        <v>717</v>
      </c>
      <c r="E1179" s="4" t="s">
        <v>3014</v>
      </c>
      <c r="F1179" s="5">
        <v>45259</v>
      </c>
      <c r="G1179" s="4" t="s">
        <v>15</v>
      </c>
    </row>
    <row r="1180" spans="1:7" x14ac:dyDescent="0.25">
      <c r="A1180" s="4">
        <v>1179</v>
      </c>
      <c r="B1180" s="4" t="s">
        <v>324</v>
      </c>
      <c r="C1180" s="4" t="s">
        <v>605</v>
      </c>
      <c r="D1180" s="4" t="s">
        <v>3015</v>
      </c>
      <c r="E1180" s="4" t="s">
        <v>3016</v>
      </c>
      <c r="F1180" s="5">
        <v>45259</v>
      </c>
      <c r="G1180" s="4" t="s">
        <v>15</v>
      </c>
    </row>
    <row r="1181" spans="1:7" x14ac:dyDescent="0.25">
      <c r="A1181" s="4">
        <v>1180</v>
      </c>
      <c r="B1181" s="4" t="s">
        <v>313</v>
      </c>
      <c r="C1181" s="4" t="s">
        <v>399</v>
      </c>
      <c r="D1181" s="4" t="s">
        <v>3018</v>
      </c>
      <c r="E1181" s="4" t="s">
        <v>3019</v>
      </c>
      <c r="F1181" s="5">
        <v>45259</v>
      </c>
      <c r="G1181" s="4" t="s">
        <v>15</v>
      </c>
    </row>
    <row r="1182" spans="1:7" x14ac:dyDescent="0.25">
      <c r="A1182" s="4">
        <v>1181</v>
      </c>
      <c r="B1182" s="4" t="s">
        <v>317</v>
      </c>
      <c r="C1182" s="4" t="s">
        <v>187</v>
      </c>
      <c r="D1182" s="4" t="s">
        <v>3020</v>
      </c>
      <c r="E1182" s="4" t="s">
        <v>3021</v>
      </c>
      <c r="F1182" s="5">
        <v>45259</v>
      </c>
      <c r="G1182" s="4" t="s">
        <v>15</v>
      </c>
    </row>
    <row r="1183" spans="1:7" x14ac:dyDescent="0.25">
      <c r="A1183" s="4">
        <v>1182</v>
      </c>
      <c r="B1183" s="4" t="s">
        <v>313</v>
      </c>
      <c r="C1183" s="4" t="s">
        <v>3022</v>
      </c>
      <c r="D1183" s="4" t="s">
        <v>3023</v>
      </c>
      <c r="E1183" s="4" t="s">
        <v>3024</v>
      </c>
      <c r="F1183" s="5">
        <v>45259</v>
      </c>
      <c r="G1183" s="4" t="s">
        <v>15</v>
      </c>
    </row>
    <row r="1184" spans="1:7" x14ac:dyDescent="0.25">
      <c r="A1184" s="4">
        <v>1183</v>
      </c>
      <c r="B1184" s="4" t="s">
        <v>317</v>
      </c>
      <c r="C1184" s="4" t="s">
        <v>220</v>
      </c>
      <c r="D1184" s="4" t="s">
        <v>3025</v>
      </c>
      <c r="E1184" s="4" t="s">
        <v>3026</v>
      </c>
      <c r="F1184" s="5">
        <v>45259</v>
      </c>
      <c r="G1184" s="4" t="s">
        <v>15</v>
      </c>
    </row>
    <row r="1185" spans="1:7" x14ac:dyDescent="0.25">
      <c r="A1185" s="4">
        <v>1184</v>
      </c>
      <c r="B1185" s="4" t="s">
        <v>317</v>
      </c>
      <c r="C1185" s="4" t="s">
        <v>912</v>
      </c>
      <c r="D1185" s="4" t="s">
        <v>3027</v>
      </c>
      <c r="E1185" s="4" t="s">
        <v>3028</v>
      </c>
      <c r="F1185" s="5">
        <v>45259</v>
      </c>
      <c r="G1185" s="4" t="s">
        <v>15</v>
      </c>
    </row>
    <row r="1186" spans="1:7" x14ac:dyDescent="0.25">
      <c r="A1186" s="4">
        <v>1185</v>
      </c>
      <c r="B1186" s="4" t="s">
        <v>324</v>
      </c>
      <c r="C1186" s="4" t="s">
        <v>3029</v>
      </c>
      <c r="D1186" s="4" t="s">
        <v>3030</v>
      </c>
      <c r="E1186" s="4" t="s">
        <v>3031</v>
      </c>
      <c r="F1186" s="5">
        <v>45259</v>
      </c>
      <c r="G1186" s="4" t="s">
        <v>15</v>
      </c>
    </row>
    <row r="1187" spans="1:7" x14ac:dyDescent="0.25">
      <c r="A1187" s="4">
        <v>1186</v>
      </c>
      <c r="B1187" s="4" t="s">
        <v>317</v>
      </c>
      <c r="C1187" s="4" t="s">
        <v>1513</v>
      </c>
      <c r="D1187" s="4" t="s">
        <v>3032</v>
      </c>
      <c r="E1187" s="4" t="s">
        <v>3033</v>
      </c>
      <c r="F1187" s="5">
        <v>45259</v>
      </c>
      <c r="G1187" s="4" t="s">
        <v>15</v>
      </c>
    </row>
    <row r="1188" spans="1:7" x14ac:dyDescent="0.25">
      <c r="A1188" s="4">
        <v>1187</v>
      </c>
      <c r="B1188" s="4" t="s">
        <v>317</v>
      </c>
      <c r="C1188" s="4" t="s">
        <v>1516</v>
      </c>
      <c r="D1188" s="4" t="s">
        <v>3034</v>
      </c>
      <c r="E1188" s="4" t="s">
        <v>3035</v>
      </c>
      <c r="F1188" s="5">
        <v>45259</v>
      </c>
      <c r="G1188" s="4" t="s">
        <v>15</v>
      </c>
    </row>
    <row r="1189" spans="1:7" x14ac:dyDescent="0.25">
      <c r="A1189" s="4">
        <v>1188</v>
      </c>
      <c r="B1189" s="4" t="s">
        <v>324</v>
      </c>
      <c r="C1189" s="4" t="s">
        <v>850</v>
      </c>
      <c r="D1189" s="4" t="s">
        <v>96</v>
      </c>
      <c r="E1189" s="4" t="s">
        <v>3036</v>
      </c>
      <c r="F1189" s="5">
        <v>45259</v>
      </c>
      <c r="G1189" s="4" t="s">
        <v>15</v>
      </c>
    </row>
    <row r="1190" spans="1:7" x14ac:dyDescent="0.25">
      <c r="A1190" s="4">
        <v>1189</v>
      </c>
      <c r="B1190" s="4" t="s">
        <v>317</v>
      </c>
      <c r="C1190" s="4" t="s">
        <v>2810</v>
      </c>
      <c r="D1190" s="4" t="s">
        <v>3037</v>
      </c>
      <c r="E1190" s="4" t="s">
        <v>3038</v>
      </c>
      <c r="F1190" s="5">
        <v>45259</v>
      </c>
      <c r="G1190" s="4" t="s">
        <v>15</v>
      </c>
    </row>
    <row r="1191" spans="1:7" x14ac:dyDescent="0.25">
      <c r="A1191" s="4">
        <v>1190</v>
      </c>
      <c r="B1191" s="4" t="s">
        <v>324</v>
      </c>
      <c r="C1191" s="4" t="s">
        <v>3039</v>
      </c>
      <c r="D1191" s="4" t="s">
        <v>3040</v>
      </c>
      <c r="E1191" s="4" t="s">
        <v>3041</v>
      </c>
      <c r="F1191" s="5">
        <v>45259</v>
      </c>
      <c r="G1191" s="4" t="s">
        <v>15</v>
      </c>
    </row>
    <row r="1192" spans="1:7" x14ac:dyDescent="0.25">
      <c r="A1192" s="4">
        <v>1191</v>
      </c>
      <c r="B1192" s="4" t="s">
        <v>317</v>
      </c>
      <c r="C1192" s="4" t="s">
        <v>3039</v>
      </c>
      <c r="D1192" s="4" t="s">
        <v>3042</v>
      </c>
      <c r="E1192" s="4" t="s">
        <v>3043</v>
      </c>
      <c r="F1192" s="5">
        <v>45259</v>
      </c>
      <c r="G1192" s="4" t="s">
        <v>15</v>
      </c>
    </row>
    <row r="1193" spans="1:7" x14ac:dyDescent="0.25">
      <c r="A1193" s="4">
        <v>1192</v>
      </c>
      <c r="B1193" s="4" t="s">
        <v>324</v>
      </c>
      <c r="C1193" s="4" t="s">
        <v>1548</v>
      </c>
      <c r="D1193" s="4" t="s">
        <v>3046</v>
      </c>
      <c r="E1193" s="4" t="s">
        <v>3047</v>
      </c>
      <c r="F1193" s="5">
        <v>45259</v>
      </c>
      <c r="G1193" s="4" t="s">
        <v>15</v>
      </c>
    </row>
    <row r="1194" spans="1:7" x14ac:dyDescent="0.25">
      <c r="A1194" s="4">
        <v>1193</v>
      </c>
      <c r="B1194" s="4" t="s">
        <v>324</v>
      </c>
      <c r="C1194" s="4" t="s">
        <v>1096</v>
      </c>
      <c r="D1194" s="4" t="s">
        <v>245</v>
      </c>
      <c r="E1194" s="4" t="s">
        <v>3050</v>
      </c>
      <c r="F1194" s="5">
        <v>45259</v>
      </c>
      <c r="G1194" s="4" t="s">
        <v>15</v>
      </c>
    </row>
    <row r="1195" spans="1:7" x14ac:dyDescent="0.25">
      <c r="A1195" s="4">
        <v>1194</v>
      </c>
      <c r="B1195" s="4" t="s">
        <v>324</v>
      </c>
      <c r="C1195" s="4" t="s">
        <v>557</v>
      </c>
      <c r="D1195" s="4" t="s">
        <v>2162</v>
      </c>
      <c r="E1195" s="4" t="s">
        <v>3051</v>
      </c>
      <c r="F1195" s="5">
        <v>45259</v>
      </c>
      <c r="G1195" s="4" t="s">
        <v>15</v>
      </c>
    </row>
    <row r="1196" spans="1:7" x14ac:dyDescent="0.25">
      <c r="A1196" s="4">
        <v>1195</v>
      </c>
      <c r="B1196" s="4" t="s">
        <v>324</v>
      </c>
      <c r="C1196" s="4" t="s">
        <v>2515</v>
      </c>
      <c r="D1196" s="4" t="s">
        <v>3052</v>
      </c>
      <c r="E1196" s="4" t="s">
        <v>3053</v>
      </c>
      <c r="F1196" s="5">
        <v>45259</v>
      </c>
      <c r="G1196" s="4" t="s">
        <v>15</v>
      </c>
    </row>
    <row r="1197" spans="1:7" x14ac:dyDescent="0.25">
      <c r="A1197" s="4">
        <v>1196</v>
      </c>
      <c r="B1197" s="4" t="s">
        <v>317</v>
      </c>
      <c r="C1197" s="4" t="s">
        <v>3054</v>
      </c>
      <c r="D1197" s="4" t="s">
        <v>3055</v>
      </c>
      <c r="E1197" s="4" t="s">
        <v>3056</v>
      </c>
      <c r="F1197" s="5">
        <v>45259</v>
      </c>
      <c r="G1197" s="4" t="s">
        <v>15</v>
      </c>
    </row>
    <row r="1198" spans="1:7" x14ac:dyDescent="0.25">
      <c r="A1198" s="4">
        <v>1197</v>
      </c>
      <c r="B1198" s="4" t="s">
        <v>317</v>
      </c>
      <c r="C1198" s="4" t="s">
        <v>3057</v>
      </c>
      <c r="D1198" s="4" t="s">
        <v>3058</v>
      </c>
      <c r="E1198" s="4" t="s">
        <v>3059</v>
      </c>
      <c r="F1198" s="5">
        <v>45259</v>
      </c>
      <c r="G1198" s="4" t="s">
        <v>15</v>
      </c>
    </row>
    <row r="1199" spans="1:7" x14ac:dyDescent="0.25">
      <c r="A1199" s="4">
        <v>1198</v>
      </c>
      <c r="B1199" s="4" t="s">
        <v>317</v>
      </c>
      <c r="C1199" s="4" t="s">
        <v>1584</v>
      </c>
      <c r="D1199" s="4" t="s">
        <v>3060</v>
      </c>
      <c r="E1199" s="4" t="s">
        <v>1585</v>
      </c>
      <c r="F1199" s="5">
        <v>45259</v>
      </c>
      <c r="G1199" s="4" t="s">
        <v>15</v>
      </c>
    </row>
    <row r="1200" spans="1:7" x14ac:dyDescent="0.25">
      <c r="A1200" s="4">
        <v>1199</v>
      </c>
      <c r="B1200" s="4" t="s">
        <v>324</v>
      </c>
      <c r="C1200" s="4" t="s">
        <v>283</v>
      </c>
      <c r="D1200" s="4" t="s">
        <v>3061</v>
      </c>
      <c r="E1200" s="4" t="s">
        <v>3062</v>
      </c>
      <c r="F1200" s="5">
        <v>45259</v>
      </c>
      <c r="G1200" s="4" t="s">
        <v>15</v>
      </c>
    </row>
    <row r="1201" spans="1:7" x14ac:dyDescent="0.25">
      <c r="A1201" s="4">
        <v>1200</v>
      </c>
      <c r="B1201" s="4" t="s">
        <v>313</v>
      </c>
      <c r="C1201" s="4" t="s">
        <v>3063</v>
      </c>
      <c r="D1201" s="4" t="s">
        <v>3064</v>
      </c>
      <c r="E1201" s="4" t="s">
        <v>3065</v>
      </c>
      <c r="F1201" s="5">
        <v>45259</v>
      </c>
      <c r="G1201" s="4" t="s">
        <v>15</v>
      </c>
    </row>
    <row r="1202" spans="1:7" x14ac:dyDescent="0.25">
      <c r="A1202" s="4">
        <v>1201</v>
      </c>
      <c r="B1202" s="4" t="s">
        <v>317</v>
      </c>
      <c r="C1202" s="4" t="s">
        <v>301</v>
      </c>
      <c r="D1202" s="4" t="s">
        <v>3067</v>
      </c>
      <c r="E1202" s="4" t="s">
        <v>3068</v>
      </c>
      <c r="F1202" s="5">
        <v>45259</v>
      </c>
      <c r="G1202" s="4" t="s">
        <v>15</v>
      </c>
    </row>
    <row r="1203" spans="1:7" x14ac:dyDescent="0.25">
      <c r="A1203" s="4">
        <v>1202</v>
      </c>
      <c r="B1203" s="4" t="s">
        <v>324</v>
      </c>
      <c r="C1203" s="4" t="s">
        <v>3070</v>
      </c>
      <c r="D1203" s="4" t="s">
        <v>3071</v>
      </c>
      <c r="E1203" s="4" t="s">
        <v>3072</v>
      </c>
      <c r="F1203" s="5">
        <v>45259</v>
      </c>
      <c r="G1203" s="4" t="s">
        <v>15</v>
      </c>
    </row>
    <row r="1204" spans="1:7" x14ac:dyDescent="0.25">
      <c r="A1204" s="4">
        <v>1203</v>
      </c>
      <c r="B1204" s="4" t="s">
        <v>488</v>
      </c>
      <c r="C1204" s="4" t="s">
        <v>1349</v>
      </c>
      <c r="D1204" s="4" t="s">
        <v>3073</v>
      </c>
      <c r="E1204" s="4" t="s">
        <v>3074</v>
      </c>
      <c r="F1204" s="5">
        <v>45261</v>
      </c>
      <c r="G1204" s="4" t="s">
        <v>15</v>
      </c>
    </row>
    <row r="1205" spans="1:7" x14ac:dyDescent="0.25">
      <c r="A1205" s="4">
        <v>1204</v>
      </c>
      <c r="B1205" s="4" t="s">
        <v>488</v>
      </c>
      <c r="C1205" s="4" t="s">
        <v>3075</v>
      </c>
      <c r="D1205" s="4" t="s">
        <v>3076</v>
      </c>
      <c r="E1205" s="4" t="s">
        <v>3077</v>
      </c>
      <c r="F1205" s="5">
        <v>45261</v>
      </c>
      <c r="G1205" s="4" t="s">
        <v>15</v>
      </c>
    </row>
    <row r="1206" spans="1:7" x14ac:dyDescent="0.25">
      <c r="A1206" s="4">
        <v>1205</v>
      </c>
      <c r="B1206" s="4" t="s">
        <v>488</v>
      </c>
      <c r="C1206" s="4" t="s">
        <v>1373</v>
      </c>
      <c r="D1206" s="4" t="s">
        <v>1642</v>
      </c>
      <c r="E1206" s="4" t="s">
        <v>3078</v>
      </c>
      <c r="F1206" s="5">
        <v>45261</v>
      </c>
      <c r="G1206" s="4" t="s">
        <v>15</v>
      </c>
    </row>
    <row r="1207" spans="1:7" x14ac:dyDescent="0.25">
      <c r="A1207" s="4">
        <v>1206</v>
      </c>
      <c r="B1207" s="4" t="s">
        <v>488</v>
      </c>
      <c r="C1207" s="4" t="s">
        <v>3079</v>
      </c>
      <c r="D1207" s="4" t="s">
        <v>3080</v>
      </c>
      <c r="E1207" s="4" t="s">
        <v>3081</v>
      </c>
      <c r="F1207" s="5">
        <v>45261</v>
      </c>
      <c r="G1207" s="4" t="s">
        <v>15</v>
      </c>
    </row>
    <row r="1208" spans="1:7" x14ac:dyDescent="0.25">
      <c r="A1208" s="4">
        <v>1207</v>
      </c>
      <c r="B1208" s="4" t="s">
        <v>488</v>
      </c>
      <c r="C1208" s="4" t="s">
        <v>1741</v>
      </c>
      <c r="D1208" s="4" t="s">
        <v>3082</v>
      </c>
      <c r="E1208" s="4" t="s">
        <v>3083</v>
      </c>
      <c r="F1208" s="5">
        <v>45261</v>
      </c>
      <c r="G1208" s="4" t="s">
        <v>15</v>
      </c>
    </row>
    <row r="1209" spans="1:7" x14ac:dyDescent="0.25">
      <c r="A1209" s="4">
        <v>1208</v>
      </c>
      <c r="B1209" s="4" t="s">
        <v>488</v>
      </c>
      <c r="C1209" s="4" t="s">
        <v>1265</v>
      </c>
      <c r="D1209" s="4" t="s">
        <v>3084</v>
      </c>
      <c r="E1209" s="4" t="s">
        <v>3085</v>
      </c>
      <c r="F1209" s="5">
        <v>45261</v>
      </c>
      <c r="G1209" s="4" t="s">
        <v>15</v>
      </c>
    </row>
    <row r="1210" spans="1:7" x14ac:dyDescent="0.25">
      <c r="A1210" s="4">
        <v>1209</v>
      </c>
      <c r="B1210" s="4" t="s">
        <v>488</v>
      </c>
      <c r="C1210" s="4" t="s">
        <v>500</v>
      </c>
      <c r="D1210" s="4" t="s">
        <v>3086</v>
      </c>
      <c r="E1210" s="4" t="s">
        <v>3087</v>
      </c>
      <c r="F1210" s="5">
        <v>45261</v>
      </c>
      <c r="G1210" s="4" t="s">
        <v>2036</v>
      </c>
    </row>
    <row r="1211" spans="1:7" x14ac:dyDescent="0.25">
      <c r="A1211" s="4">
        <v>1210</v>
      </c>
      <c r="B1211" s="4" t="s">
        <v>488</v>
      </c>
      <c r="C1211" s="4" t="s">
        <v>3088</v>
      </c>
      <c r="D1211" s="4" t="s">
        <v>3089</v>
      </c>
      <c r="E1211" s="4" t="s">
        <v>3090</v>
      </c>
      <c r="F1211" s="5">
        <v>45261</v>
      </c>
      <c r="G1211" s="4" t="s">
        <v>15</v>
      </c>
    </row>
    <row r="1212" spans="1:7" x14ac:dyDescent="0.25">
      <c r="A1212" s="4">
        <v>1211</v>
      </c>
      <c r="B1212" s="4" t="s">
        <v>488</v>
      </c>
      <c r="C1212" s="4" t="s">
        <v>2728</v>
      </c>
      <c r="D1212" s="4" t="s">
        <v>3091</v>
      </c>
      <c r="E1212" s="4" t="s">
        <v>3092</v>
      </c>
      <c r="F1212" s="5">
        <v>45261</v>
      </c>
      <c r="G1212" s="4" t="s">
        <v>15</v>
      </c>
    </row>
    <row r="1213" spans="1:7" x14ac:dyDescent="0.25">
      <c r="A1213" s="4">
        <v>1212</v>
      </c>
      <c r="B1213" s="4" t="s">
        <v>488</v>
      </c>
      <c r="C1213" s="4" t="s">
        <v>58</v>
      </c>
      <c r="D1213" s="4" t="s">
        <v>3093</v>
      </c>
      <c r="E1213" s="4" t="s">
        <v>3094</v>
      </c>
      <c r="F1213" s="5">
        <v>45261</v>
      </c>
      <c r="G1213" s="4" t="s">
        <v>15</v>
      </c>
    </row>
    <row r="1214" spans="1:7" x14ac:dyDescent="0.25">
      <c r="A1214" s="4">
        <v>1213</v>
      </c>
      <c r="B1214" s="4" t="s">
        <v>488</v>
      </c>
      <c r="C1214" s="4" t="s">
        <v>3095</v>
      </c>
      <c r="D1214" s="4" t="s">
        <v>3096</v>
      </c>
      <c r="E1214" s="4" t="s">
        <v>3097</v>
      </c>
      <c r="F1214" s="5">
        <v>45261</v>
      </c>
      <c r="G1214" s="4" t="s">
        <v>15</v>
      </c>
    </row>
    <row r="1215" spans="1:7" x14ac:dyDescent="0.25">
      <c r="A1215" s="4">
        <v>1214</v>
      </c>
      <c r="B1215" s="4" t="s">
        <v>488</v>
      </c>
      <c r="C1215" s="4" t="s">
        <v>3098</v>
      </c>
      <c r="D1215" s="4" t="s">
        <v>3099</v>
      </c>
      <c r="E1215" s="4" t="s">
        <v>3100</v>
      </c>
      <c r="F1215" s="5">
        <v>45261</v>
      </c>
      <c r="G1215" s="4" t="s">
        <v>15</v>
      </c>
    </row>
    <row r="1216" spans="1:7" x14ac:dyDescent="0.25">
      <c r="A1216" s="4">
        <v>1215</v>
      </c>
      <c r="B1216" s="4" t="s">
        <v>488</v>
      </c>
      <c r="C1216" s="4" t="s">
        <v>244</v>
      </c>
      <c r="D1216" s="4" t="s">
        <v>3101</v>
      </c>
      <c r="E1216" s="4" t="s">
        <v>3102</v>
      </c>
      <c r="F1216" s="5">
        <v>45261</v>
      </c>
      <c r="G1216" s="4" t="s">
        <v>15</v>
      </c>
    </row>
    <row r="1217" spans="1:7" x14ac:dyDescent="0.25">
      <c r="A1217" s="4">
        <v>1216</v>
      </c>
      <c r="B1217" s="4" t="s">
        <v>488</v>
      </c>
      <c r="C1217" s="4" t="s">
        <v>3044</v>
      </c>
      <c r="D1217" s="4" t="s">
        <v>1598</v>
      </c>
      <c r="E1217" s="4" t="s">
        <v>3103</v>
      </c>
      <c r="F1217" s="5">
        <v>45261</v>
      </c>
      <c r="G1217" s="4" t="s">
        <v>15</v>
      </c>
    </row>
    <row r="1218" spans="1:7" x14ac:dyDescent="0.25">
      <c r="A1218" s="4">
        <v>1217</v>
      </c>
      <c r="B1218" s="4" t="s">
        <v>488</v>
      </c>
      <c r="C1218" s="4" t="s">
        <v>3104</v>
      </c>
      <c r="D1218" s="4" t="s">
        <v>3105</v>
      </c>
      <c r="E1218" s="4" t="s">
        <v>3106</v>
      </c>
      <c r="F1218" s="5">
        <v>45261</v>
      </c>
      <c r="G1218" s="4" t="s">
        <v>15</v>
      </c>
    </row>
    <row r="1219" spans="1:7" x14ac:dyDescent="0.25">
      <c r="A1219" s="4">
        <v>1218</v>
      </c>
      <c r="B1219" s="4" t="s">
        <v>488</v>
      </c>
      <c r="C1219" s="4" t="s">
        <v>3107</v>
      </c>
      <c r="D1219" s="4" t="s">
        <v>414</v>
      </c>
      <c r="E1219" s="4" t="s">
        <v>3108</v>
      </c>
      <c r="F1219" s="5">
        <v>45261</v>
      </c>
      <c r="G1219" s="4" t="s">
        <v>15</v>
      </c>
    </row>
    <row r="1220" spans="1:7" x14ac:dyDescent="0.25">
      <c r="A1220" s="4">
        <v>1219</v>
      </c>
      <c r="B1220" s="4" t="s">
        <v>488</v>
      </c>
      <c r="C1220" s="4" t="s">
        <v>1568</v>
      </c>
      <c r="D1220" s="4" t="s">
        <v>1128</v>
      </c>
      <c r="E1220" s="4" t="s">
        <v>3109</v>
      </c>
      <c r="F1220" s="5">
        <v>45261</v>
      </c>
      <c r="G1220" s="4" t="s">
        <v>15</v>
      </c>
    </row>
    <row r="1221" spans="1:7" x14ac:dyDescent="0.25">
      <c r="A1221" s="4">
        <v>1220</v>
      </c>
      <c r="B1221" s="4" t="s">
        <v>488</v>
      </c>
      <c r="C1221" s="4" t="s">
        <v>3110</v>
      </c>
      <c r="D1221" s="4" t="s">
        <v>1023</v>
      </c>
      <c r="E1221" s="4" t="s">
        <v>3111</v>
      </c>
      <c r="F1221" s="5">
        <v>45303</v>
      </c>
      <c r="G1221" s="4" t="s">
        <v>346</v>
      </c>
    </row>
    <row r="1222" spans="1:7" x14ac:dyDescent="0.25">
      <c r="A1222" s="4">
        <v>1221</v>
      </c>
      <c r="B1222" s="4" t="s">
        <v>488</v>
      </c>
      <c r="C1222" s="4" t="s">
        <v>340</v>
      </c>
      <c r="D1222" s="4" t="s">
        <v>3112</v>
      </c>
      <c r="E1222" s="4" t="s">
        <v>3113</v>
      </c>
      <c r="F1222" s="5">
        <v>45303</v>
      </c>
      <c r="G1222" s="4" t="s">
        <v>15</v>
      </c>
    </row>
    <row r="1223" spans="1:7" x14ac:dyDescent="0.25">
      <c r="A1223" s="4">
        <v>1222</v>
      </c>
      <c r="B1223" s="4" t="s">
        <v>488</v>
      </c>
      <c r="C1223" s="4" t="s">
        <v>3114</v>
      </c>
      <c r="D1223" s="4" t="s">
        <v>3115</v>
      </c>
      <c r="E1223" s="4" t="s">
        <v>3116</v>
      </c>
      <c r="F1223" s="5">
        <v>45303</v>
      </c>
      <c r="G1223" s="4" t="s">
        <v>15</v>
      </c>
    </row>
    <row r="1224" spans="1:7" x14ac:dyDescent="0.25">
      <c r="A1224" s="4">
        <v>1223</v>
      </c>
      <c r="B1224" s="4" t="s">
        <v>488</v>
      </c>
      <c r="C1224" s="4" t="s">
        <v>3117</v>
      </c>
      <c r="D1224" s="4" t="s">
        <v>3118</v>
      </c>
      <c r="E1224" s="4" t="s">
        <v>3119</v>
      </c>
      <c r="F1224" s="5">
        <v>45303</v>
      </c>
      <c r="G1224" s="4" t="s">
        <v>15</v>
      </c>
    </row>
    <row r="1225" spans="1:7" x14ac:dyDescent="0.25">
      <c r="A1225" s="4">
        <v>1224</v>
      </c>
      <c r="B1225" s="4" t="s">
        <v>488</v>
      </c>
      <c r="C1225" s="4" t="s">
        <v>3120</v>
      </c>
      <c r="D1225" s="4" t="s">
        <v>3121</v>
      </c>
      <c r="E1225" s="4" t="s">
        <v>3122</v>
      </c>
      <c r="F1225" s="5">
        <v>45303</v>
      </c>
      <c r="G1225" s="4" t="s">
        <v>15</v>
      </c>
    </row>
    <row r="1226" spans="1:7" x14ac:dyDescent="0.25">
      <c r="A1226" s="4">
        <v>1225</v>
      </c>
      <c r="B1226" s="4" t="s">
        <v>488</v>
      </c>
      <c r="C1226" s="4" t="s">
        <v>3123</v>
      </c>
      <c r="D1226" s="4" t="s">
        <v>3124</v>
      </c>
      <c r="E1226" s="4" t="s">
        <v>3125</v>
      </c>
      <c r="F1226" s="5">
        <v>45303</v>
      </c>
      <c r="G1226" s="4" t="s">
        <v>15</v>
      </c>
    </row>
    <row r="1227" spans="1:7" x14ac:dyDescent="0.25">
      <c r="A1227" s="4">
        <v>1226</v>
      </c>
      <c r="B1227" s="4" t="s">
        <v>488</v>
      </c>
      <c r="C1227" s="4" t="s">
        <v>3126</v>
      </c>
      <c r="D1227" s="4" t="s">
        <v>1525</v>
      </c>
      <c r="E1227" s="4" t="s">
        <v>3127</v>
      </c>
      <c r="F1227" s="5">
        <v>45303</v>
      </c>
      <c r="G1227" s="4" t="s">
        <v>15</v>
      </c>
    </row>
    <row r="1228" spans="1:7" x14ac:dyDescent="0.25">
      <c r="A1228" s="4">
        <v>1227</v>
      </c>
      <c r="B1228" s="4" t="s">
        <v>488</v>
      </c>
      <c r="C1228" s="4" t="s">
        <v>3128</v>
      </c>
      <c r="D1228" s="4" t="s">
        <v>3129</v>
      </c>
      <c r="E1228" s="4" t="s">
        <v>3130</v>
      </c>
      <c r="F1228" s="5">
        <v>45303</v>
      </c>
      <c r="G1228" s="4" t="s">
        <v>15</v>
      </c>
    </row>
    <row r="1229" spans="1:7" x14ac:dyDescent="0.25">
      <c r="A1229" s="4">
        <v>1228</v>
      </c>
      <c r="B1229" s="4" t="s">
        <v>488</v>
      </c>
      <c r="C1229" s="4" t="s">
        <v>2347</v>
      </c>
      <c r="D1229" s="4" t="s">
        <v>3131</v>
      </c>
      <c r="E1229" s="4" t="s">
        <v>3132</v>
      </c>
      <c r="F1229" s="5">
        <v>45303</v>
      </c>
      <c r="G1229" s="4" t="s">
        <v>15</v>
      </c>
    </row>
    <row r="1230" spans="1:7" x14ac:dyDescent="0.25">
      <c r="A1230" s="4">
        <v>1229</v>
      </c>
      <c r="B1230" s="4" t="s">
        <v>488</v>
      </c>
      <c r="C1230" s="4" t="s">
        <v>3133</v>
      </c>
      <c r="D1230" s="4" t="s">
        <v>3134</v>
      </c>
      <c r="E1230" s="4" t="s">
        <v>3135</v>
      </c>
      <c r="F1230" s="5">
        <v>45303</v>
      </c>
      <c r="G1230" s="4" t="s">
        <v>15</v>
      </c>
    </row>
    <row r="1231" spans="1:7" x14ac:dyDescent="0.25">
      <c r="A1231" s="4">
        <v>1230</v>
      </c>
      <c r="B1231" s="4" t="s">
        <v>488</v>
      </c>
      <c r="C1231" s="4" t="s">
        <v>2623</v>
      </c>
      <c r="D1231" s="4" t="s">
        <v>3136</v>
      </c>
      <c r="E1231" s="4" t="s">
        <v>3137</v>
      </c>
      <c r="F1231" s="5">
        <v>45303</v>
      </c>
      <c r="G1231" s="4" t="s">
        <v>15</v>
      </c>
    </row>
    <row r="1232" spans="1:7" x14ac:dyDescent="0.25">
      <c r="A1232" s="4">
        <v>1231</v>
      </c>
      <c r="B1232" s="4" t="s">
        <v>488</v>
      </c>
      <c r="C1232" s="4" t="s">
        <v>3138</v>
      </c>
      <c r="D1232" s="4" t="s">
        <v>3139</v>
      </c>
      <c r="E1232" s="4" t="s">
        <v>3140</v>
      </c>
      <c r="F1232" s="5">
        <v>45303</v>
      </c>
      <c r="G1232" s="4" t="s">
        <v>15</v>
      </c>
    </row>
    <row r="1233" spans="1:7" x14ac:dyDescent="0.25">
      <c r="A1233" s="4">
        <v>1232</v>
      </c>
      <c r="B1233" s="4" t="s">
        <v>488</v>
      </c>
      <c r="C1233" s="4" t="s">
        <v>3039</v>
      </c>
      <c r="D1233" s="4" t="s">
        <v>248</v>
      </c>
      <c r="E1233" s="4" t="s">
        <v>3141</v>
      </c>
      <c r="F1233" s="5">
        <v>45303</v>
      </c>
      <c r="G1233" s="4" t="s">
        <v>15</v>
      </c>
    </row>
    <row r="1234" spans="1:7" x14ac:dyDescent="0.25">
      <c r="A1234" s="4">
        <v>1233</v>
      </c>
      <c r="B1234" s="4" t="s">
        <v>488</v>
      </c>
      <c r="C1234" s="4" t="s">
        <v>3142</v>
      </c>
      <c r="D1234" s="4" t="s">
        <v>3143</v>
      </c>
      <c r="E1234" s="4" t="s">
        <v>3144</v>
      </c>
      <c r="F1234" s="5">
        <v>45303</v>
      </c>
      <c r="G1234" s="4" t="s">
        <v>15</v>
      </c>
    </row>
    <row r="1235" spans="1:7" x14ac:dyDescent="0.25">
      <c r="A1235" s="4">
        <v>1234</v>
      </c>
      <c r="B1235" s="4" t="s">
        <v>488</v>
      </c>
      <c r="C1235" s="4" t="s">
        <v>3145</v>
      </c>
      <c r="D1235" s="4" t="s">
        <v>3146</v>
      </c>
      <c r="E1235" s="4" t="s">
        <v>3147</v>
      </c>
      <c r="F1235" s="5">
        <v>45303</v>
      </c>
      <c r="G1235" s="4" t="s">
        <v>15</v>
      </c>
    </row>
    <row r="1236" spans="1:7" x14ac:dyDescent="0.25">
      <c r="A1236" s="4">
        <v>1235</v>
      </c>
      <c r="B1236" s="4" t="s">
        <v>488</v>
      </c>
      <c r="C1236" s="4" t="s">
        <v>268</v>
      </c>
      <c r="D1236" s="4" t="s">
        <v>3148</v>
      </c>
      <c r="E1236" s="4" t="s">
        <v>3149</v>
      </c>
      <c r="F1236" s="5">
        <v>45303</v>
      </c>
      <c r="G1236" s="4" t="s">
        <v>15</v>
      </c>
    </row>
    <row r="1237" spans="1:7" x14ac:dyDescent="0.25">
      <c r="A1237" s="4">
        <v>1236</v>
      </c>
      <c r="B1237" s="4" t="s">
        <v>488</v>
      </c>
      <c r="C1237" s="4" t="s">
        <v>3150</v>
      </c>
      <c r="D1237" s="4" t="s">
        <v>3151</v>
      </c>
      <c r="E1237" s="4" t="s">
        <v>3152</v>
      </c>
      <c r="F1237" s="5">
        <v>45317</v>
      </c>
      <c r="G1237" s="4" t="s">
        <v>15</v>
      </c>
    </row>
    <row r="1238" spans="1:7" x14ac:dyDescent="0.25">
      <c r="A1238" s="4">
        <v>1237</v>
      </c>
      <c r="B1238" s="4" t="s">
        <v>488</v>
      </c>
      <c r="C1238" s="4" t="s">
        <v>3153</v>
      </c>
      <c r="D1238" s="4" t="s">
        <v>1381</v>
      </c>
      <c r="E1238" s="4" t="s">
        <v>3154</v>
      </c>
      <c r="F1238" s="5">
        <v>45317</v>
      </c>
      <c r="G1238" s="4" t="s">
        <v>15</v>
      </c>
    </row>
    <row r="1239" spans="1:7" x14ac:dyDescent="0.25">
      <c r="A1239" s="4">
        <v>1238</v>
      </c>
      <c r="B1239" s="4" t="s">
        <v>488</v>
      </c>
      <c r="C1239" s="4" t="s">
        <v>1232</v>
      </c>
      <c r="D1239" s="4" t="s">
        <v>3155</v>
      </c>
      <c r="E1239" s="4" t="s">
        <v>3156</v>
      </c>
      <c r="F1239" s="5">
        <v>45317</v>
      </c>
      <c r="G1239" s="4" t="s">
        <v>15</v>
      </c>
    </row>
    <row r="1240" spans="1:7" x14ac:dyDescent="0.25">
      <c r="A1240" s="4">
        <v>1239</v>
      </c>
      <c r="B1240" s="4" t="s">
        <v>488</v>
      </c>
      <c r="C1240" s="4" t="s">
        <v>118</v>
      </c>
      <c r="D1240" s="4" t="s">
        <v>3157</v>
      </c>
      <c r="E1240" s="4" t="s">
        <v>3158</v>
      </c>
      <c r="F1240" s="5">
        <v>45317</v>
      </c>
      <c r="G1240" s="4" t="s">
        <v>15</v>
      </c>
    </row>
    <row r="1241" spans="1:7" x14ac:dyDescent="0.25">
      <c r="A1241" s="4">
        <v>1240</v>
      </c>
      <c r="B1241" s="4" t="s">
        <v>488</v>
      </c>
      <c r="C1241" s="4" t="s">
        <v>3159</v>
      </c>
      <c r="D1241" s="4" t="s">
        <v>3160</v>
      </c>
      <c r="E1241" s="4" t="s">
        <v>3161</v>
      </c>
      <c r="F1241" s="5">
        <v>45317</v>
      </c>
      <c r="G1241" s="4" t="s">
        <v>15</v>
      </c>
    </row>
    <row r="1242" spans="1:7" x14ac:dyDescent="0.25">
      <c r="A1242" s="4">
        <v>1241</v>
      </c>
      <c r="B1242" s="4" t="s">
        <v>488</v>
      </c>
      <c r="C1242" s="4" t="s">
        <v>2581</v>
      </c>
      <c r="D1242" s="4" t="s">
        <v>1451</v>
      </c>
      <c r="E1242" s="4" t="s">
        <v>3162</v>
      </c>
      <c r="F1242" s="5">
        <v>45317</v>
      </c>
      <c r="G1242" s="4" t="s">
        <v>15</v>
      </c>
    </row>
    <row r="1243" spans="1:7" x14ac:dyDescent="0.25">
      <c r="A1243" s="4">
        <v>1242</v>
      </c>
      <c r="B1243" s="4" t="s">
        <v>488</v>
      </c>
      <c r="C1243" s="4" t="s">
        <v>3163</v>
      </c>
      <c r="D1243" s="4" t="s">
        <v>1791</v>
      </c>
      <c r="E1243" s="4" t="s">
        <v>3164</v>
      </c>
      <c r="F1243" s="5">
        <v>45317</v>
      </c>
      <c r="G1243" s="4" t="s">
        <v>15</v>
      </c>
    </row>
    <row r="1244" spans="1:7" x14ac:dyDescent="0.25">
      <c r="A1244" s="4">
        <v>1243</v>
      </c>
      <c r="B1244" s="4" t="s">
        <v>488</v>
      </c>
      <c r="C1244" s="4" t="s">
        <v>3165</v>
      </c>
      <c r="D1244" s="4" t="s">
        <v>3166</v>
      </c>
      <c r="E1244" s="4" t="s">
        <v>3167</v>
      </c>
      <c r="F1244" s="5">
        <v>45317</v>
      </c>
      <c r="G1244" s="4" t="s">
        <v>15</v>
      </c>
    </row>
    <row r="1245" spans="1:7" x14ac:dyDescent="0.25">
      <c r="A1245" s="4">
        <v>1244</v>
      </c>
      <c r="B1245" s="4" t="s">
        <v>488</v>
      </c>
      <c r="C1245" s="4" t="s">
        <v>3168</v>
      </c>
      <c r="D1245" s="4" t="s">
        <v>3169</v>
      </c>
      <c r="E1245" s="4" t="s">
        <v>1341</v>
      </c>
      <c r="F1245" s="5">
        <v>45317</v>
      </c>
      <c r="G1245" s="4" t="s">
        <v>15</v>
      </c>
    </row>
    <row r="1246" spans="1:7" x14ac:dyDescent="0.25">
      <c r="A1246" s="4">
        <v>1245</v>
      </c>
      <c r="B1246" s="4" t="s">
        <v>488</v>
      </c>
      <c r="C1246" s="4" t="s">
        <v>184</v>
      </c>
      <c r="D1246" s="4" t="s">
        <v>3170</v>
      </c>
      <c r="E1246" s="4" t="s">
        <v>3171</v>
      </c>
      <c r="F1246" s="5">
        <v>45317</v>
      </c>
      <c r="G1246" s="4" t="s">
        <v>15</v>
      </c>
    </row>
    <row r="1247" spans="1:7" x14ac:dyDescent="0.25">
      <c r="A1247" s="4">
        <v>1246</v>
      </c>
      <c r="B1247" s="4" t="s">
        <v>488</v>
      </c>
      <c r="C1247" s="4" t="s">
        <v>3172</v>
      </c>
      <c r="D1247" s="4" t="s">
        <v>1791</v>
      </c>
      <c r="E1247" s="4" t="s">
        <v>3173</v>
      </c>
      <c r="F1247" s="5">
        <v>45317</v>
      </c>
      <c r="G1247" s="4" t="s">
        <v>15</v>
      </c>
    </row>
    <row r="1248" spans="1:7" x14ac:dyDescent="0.25">
      <c r="A1248" s="4">
        <v>1247</v>
      </c>
      <c r="B1248" s="4" t="s">
        <v>488</v>
      </c>
      <c r="C1248" s="4" t="s">
        <v>196</v>
      </c>
      <c r="D1248" s="4" t="s">
        <v>3174</v>
      </c>
      <c r="E1248" s="4" t="s">
        <v>3175</v>
      </c>
      <c r="F1248" s="5">
        <v>45317</v>
      </c>
      <c r="G1248" s="4" t="s">
        <v>15</v>
      </c>
    </row>
    <row r="1249" spans="1:7" x14ac:dyDescent="0.25">
      <c r="A1249" s="4">
        <v>1248</v>
      </c>
      <c r="B1249" s="4" t="s">
        <v>488</v>
      </c>
      <c r="C1249" s="4" t="s">
        <v>3176</v>
      </c>
      <c r="D1249" s="4" t="s">
        <v>3177</v>
      </c>
      <c r="E1249" s="4" t="s">
        <v>3178</v>
      </c>
      <c r="F1249" s="5">
        <v>45317</v>
      </c>
      <c r="G1249" s="4" t="s">
        <v>15</v>
      </c>
    </row>
    <row r="1250" spans="1:7" x14ac:dyDescent="0.25">
      <c r="A1250" s="4">
        <v>1249</v>
      </c>
      <c r="B1250" s="4" t="s">
        <v>488</v>
      </c>
      <c r="C1250" s="4" t="s">
        <v>2630</v>
      </c>
      <c r="D1250" s="4" t="s">
        <v>3179</v>
      </c>
      <c r="E1250" s="4" t="s">
        <v>3180</v>
      </c>
      <c r="F1250" s="5">
        <v>45317</v>
      </c>
      <c r="G1250" s="4" t="s">
        <v>15</v>
      </c>
    </row>
    <row r="1251" spans="1:7" x14ac:dyDescent="0.25">
      <c r="A1251" s="4">
        <v>1250</v>
      </c>
      <c r="B1251" s="4" t="s">
        <v>488</v>
      </c>
      <c r="C1251" s="4" t="s">
        <v>3181</v>
      </c>
      <c r="D1251" s="4" t="s">
        <v>3182</v>
      </c>
      <c r="E1251" s="4" t="s">
        <v>3183</v>
      </c>
      <c r="F1251" s="5">
        <v>45317</v>
      </c>
      <c r="G1251" s="4" t="s">
        <v>15</v>
      </c>
    </row>
    <row r="1252" spans="1:7" x14ac:dyDescent="0.25">
      <c r="A1252" s="4">
        <v>1251</v>
      </c>
      <c r="B1252" s="4" t="s">
        <v>488</v>
      </c>
      <c r="C1252" s="4" t="s">
        <v>3054</v>
      </c>
      <c r="D1252" s="4" t="s">
        <v>3184</v>
      </c>
      <c r="E1252" s="4" t="s">
        <v>3185</v>
      </c>
      <c r="F1252" s="5">
        <v>45317</v>
      </c>
      <c r="G1252" s="4" t="s">
        <v>15</v>
      </c>
    </row>
    <row r="1253" spans="1:7" x14ac:dyDescent="0.25">
      <c r="A1253" s="4">
        <v>1252</v>
      </c>
      <c r="B1253" s="4" t="s">
        <v>488</v>
      </c>
      <c r="C1253" s="4" t="s">
        <v>1602</v>
      </c>
      <c r="D1253" s="4" t="s">
        <v>3186</v>
      </c>
      <c r="E1253" s="4" t="s">
        <v>3187</v>
      </c>
      <c r="F1253" s="5">
        <v>45317</v>
      </c>
      <c r="G1253" s="4" t="s">
        <v>15</v>
      </c>
    </row>
    <row r="1254" spans="1:7" x14ac:dyDescent="0.25">
      <c r="A1254" s="4">
        <v>1253</v>
      </c>
      <c r="B1254" s="4" t="s">
        <v>488</v>
      </c>
      <c r="C1254" s="4" t="s">
        <v>1724</v>
      </c>
      <c r="D1254" s="4" t="s">
        <v>3030</v>
      </c>
      <c r="E1254" s="4" t="s">
        <v>3188</v>
      </c>
      <c r="F1254" s="5">
        <v>45331</v>
      </c>
      <c r="G1254" s="4" t="s">
        <v>15</v>
      </c>
    </row>
    <row r="1255" spans="1:7" x14ac:dyDescent="0.25">
      <c r="A1255" s="4">
        <v>1254</v>
      </c>
      <c r="B1255" s="4" t="s">
        <v>488</v>
      </c>
      <c r="C1255" s="4" t="s">
        <v>1724</v>
      </c>
      <c r="D1255" s="4" t="s">
        <v>3189</v>
      </c>
      <c r="E1255" s="4" t="s">
        <v>3190</v>
      </c>
      <c r="F1255" s="5">
        <v>45331</v>
      </c>
      <c r="G1255" s="4" t="s">
        <v>15</v>
      </c>
    </row>
    <row r="1256" spans="1:7" x14ac:dyDescent="0.25">
      <c r="A1256" s="4">
        <v>1255</v>
      </c>
      <c r="B1256" s="4" t="s">
        <v>488</v>
      </c>
      <c r="C1256" s="4" t="s">
        <v>3191</v>
      </c>
      <c r="D1256" s="4" t="s">
        <v>3192</v>
      </c>
      <c r="E1256" s="4" t="s">
        <v>3193</v>
      </c>
      <c r="F1256" s="5">
        <v>45331</v>
      </c>
      <c r="G1256" s="4" t="s">
        <v>15</v>
      </c>
    </row>
    <row r="1257" spans="1:7" x14ac:dyDescent="0.25">
      <c r="A1257" s="4">
        <v>1256</v>
      </c>
      <c r="B1257" s="4" t="s">
        <v>569</v>
      </c>
      <c r="C1257" s="4" t="s">
        <v>334</v>
      </c>
      <c r="D1257" s="4" t="s">
        <v>3194</v>
      </c>
      <c r="E1257" s="4" t="s">
        <v>3195</v>
      </c>
      <c r="F1257" s="5">
        <v>45331</v>
      </c>
      <c r="G1257" s="4" t="s">
        <v>15</v>
      </c>
    </row>
    <row r="1258" spans="1:7" x14ac:dyDescent="0.25">
      <c r="A1258" s="4">
        <v>1257</v>
      </c>
      <c r="B1258" s="4" t="s">
        <v>488</v>
      </c>
      <c r="C1258" s="4" t="s">
        <v>3196</v>
      </c>
      <c r="D1258" s="4" t="s">
        <v>3197</v>
      </c>
      <c r="E1258" s="4" t="s">
        <v>3198</v>
      </c>
      <c r="F1258" s="5">
        <v>45331</v>
      </c>
      <c r="G1258" s="4" t="s">
        <v>15</v>
      </c>
    </row>
    <row r="1259" spans="1:7" x14ac:dyDescent="0.25">
      <c r="A1259" s="4">
        <v>1258</v>
      </c>
      <c r="B1259" s="4" t="s">
        <v>569</v>
      </c>
      <c r="C1259" s="4" t="s">
        <v>3199</v>
      </c>
      <c r="D1259" s="4" t="s">
        <v>3200</v>
      </c>
      <c r="E1259" s="4" t="s">
        <v>3201</v>
      </c>
      <c r="F1259" s="5">
        <v>45331</v>
      </c>
      <c r="G1259" s="4" t="s">
        <v>15</v>
      </c>
    </row>
    <row r="1260" spans="1:7" x14ac:dyDescent="0.25">
      <c r="A1260" s="4">
        <v>1259</v>
      </c>
      <c r="B1260" s="4" t="s">
        <v>569</v>
      </c>
      <c r="C1260" s="4" t="s">
        <v>3202</v>
      </c>
      <c r="D1260" s="4" t="s">
        <v>3203</v>
      </c>
      <c r="E1260" s="4" t="s">
        <v>3204</v>
      </c>
      <c r="F1260" s="5">
        <v>45331</v>
      </c>
      <c r="G1260" s="4" t="s">
        <v>15</v>
      </c>
    </row>
    <row r="1261" spans="1:7" x14ac:dyDescent="0.25">
      <c r="A1261" s="4">
        <v>1260</v>
      </c>
      <c r="B1261" s="4" t="s">
        <v>488</v>
      </c>
      <c r="C1261" s="4" t="s">
        <v>151</v>
      </c>
      <c r="D1261" s="4" t="s">
        <v>3205</v>
      </c>
      <c r="E1261" s="4" t="s">
        <v>3206</v>
      </c>
      <c r="F1261" s="5">
        <v>45331</v>
      </c>
      <c r="G1261" s="4" t="s">
        <v>15</v>
      </c>
    </row>
    <row r="1262" spans="1:7" x14ac:dyDescent="0.25">
      <c r="A1262" s="4">
        <v>1261</v>
      </c>
      <c r="B1262" s="4" t="s">
        <v>488</v>
      </c>
      <c r="C1262" s="4" t="s">
        <v>1700</v>
      </c>
      <c r="D1262" s="4" t="s">
        <v>748</v>
      </c>
      <c r="E1262" s="4" t="s">
        <v>3207</v>
      </c>
      <c r="F1262" s="5">
        <v>45331</v>
      </c>
      <c r="G1262" s="4" t="s">
        <v>15</v>
      </c>
    </row>
    <row r="1263" spans="1:7" x14ac:dyDescent="0.25">
      <c r="A1263" s="4">
        <v>1262</v>
      </c>
      <c r="B1263" s="4" t="s">
        <v>488</v>
      </c>
      <c r="C1263" s="4" t="s">
        <v>3208</v>
      </c>
      <c r="D1263" s="4" t="s">
        <v>3209</v>
      </c>
      <c r="E1263" s="4" t="s">
        <v>3210</v>
      </c>
      <c r="F1263" s="5">
        <v>45331</v>
      </c>
      <c r="G1263" s="4" t="s">
        <v>15</v>
      </c>
    </row>
    <row r="1264" spans="1:7" x14ac:dyDescent="0.25">
      <c r="A1264" s="4">
        <v>1263</v>
      </c>
      <c r="B1264" s="4" t="s">
        <v>488</v>
      </c>
      <c r="C1264" s="4" t="s">
        <v>317</v>
      </c>
      <c r="D1264" s="4" t="s">
        <v>3211</v>
      </c>
      <c r="E1264" s="4" t="s">
        <v>3212</v>
      </c>
      <c r="F1264" s="5">
        <v>45331</v>
      </c>
      <c r="G1264" s="4" t="s">
        <v>15</v>
      </c>
    </row>
    <row r="1265" spans="1:7" x14ac:dyDescent="0.25">
      <c r="A1265" s="4">
        <v>1264</v>
      </c>
      <c r="B1265" s="4" t="s">
        <v>488</v>
      </c>
      <c r="C1265" s="4" t="s">
        <v>1463</v>
      </c>
      <c r="D1265" s="4" t="s">
        <v>867</v>
      </c>
      <c r="E1265" s="4" t="s">
        <v>3213</v>
      </c>
      <c r="F1265" s="5">
        <v>45331</v>
      </c>
      <c r="G1265" s="4" t="s">
        <v>15</v>
      </c>
    </row>
    <row r="1266" spans="1:7" x14ac:dyDescent="0.25">
      <c r="A1266" s="4">
        <v>1265</v>
      </c>
      <c r="B1266" s="4" t="s">
        <v>488</v>
      </c>
      <c r="C1266" s="4" t="s">
        <v>2615</v>
      </c>
      <c r="D1266" s="4" t="s">
        <v>3214</v>
      </c>
      <c r="E1266" s="4" t="s">
        <v>3215</v>
      </c>
      <c r="F1266" s="5">
        <v>45331</v>
      </c>
      <c r="G1266" s="4" t="s">
        <v>15</v>
      </c>
    </row>
    <row r="1267" spans="1:7" x14ac:dyDescent="0.25">
      <c r="A1267" s="4">
        <v>1266</v>
      </c>
      <c r="B1267" s="4" t="s">
        <v>488</v>
      </c>
      <c r="C1267" s="4" t="s">
        <v>55</v>
      </c>
      <c r="D1267" s="4" t="s">
        <v>3216</v>
      </c>
      <c r="E1267" s="4" t="s">
        <v>3217</v>
      </c>
      <c r="F1267" s="5">
        <v>45331</v>
      </c>
      <c r="G1267" s="4" t="s">
        <v>15</v>
      </c>
    </row>
    <row r="1268" spans="1:7" x14ac:dyDescent="0.25">
      <c r="A1268" s="4">
        <v>1267</v>
      </c>
      <c r="B1268" s="4" t="s">
        <v>488</v>
      </c>
      <c r="C1268" s="4" t="s">
        <v>626</v>
      </c>
      <c r="D1268" s="4" t="s">
        <v>3218</v>
      </c>
      <c r="E1268" s="4" t="s">
        <v>3219</v>
      </c>
      <c r="F1268" s="5">
        <v>45331</v>
      </c>
      <c r="G1268" s="4" t="s">
        <v>15</v>
      </c>
    </row>
    <row r="1269" spans="1:7" x14ac:dyDescent="0.25">
      <c r="A1269" s="4">
        <v>1268</v>
      </c>
      <c r="B1269" s="4" t="s">
        <v>488</v>
      </c>
      <c r="C1269" s="4" t="s">
        <v>3220</v>
      </c>
      <c r="D1269" s="4" t="s">
        <v>3221</v>
      </c>
      <c r="E1269" s="4" t="s">
        <v>3222</v>
      </c>
      <c r="F1269" s="5">
        <v>45331</v>
      </c>
      <c r="G1269" s="4" t="s">
        <v>15</v>
      </c>
    </row>
    <row r="1270" spans="1:7" x14ac:dyDescent="0.25">
      <c r="A1270" s="4">
        <v>1269</v>
      </c>
      <c r="B1270" s="4" t="s">
        <v>488</v>
      </c>
      <c r="C1270" s="4" t="s">
        <v>58</v>
      </c>
      <c r="D1270" s="4" t="s">
        <v>3223</v>
      </c>
      <c r="E1270" s="4" t="s">
        <v>3224</v>
      </c>
      <c r="F1270" s="5">
        <v>45331</v>
      </c>
      <c r="G1270" s="4" t="s">
        <v>15</v>
      </c>
    </row>
    <row r="1271" spans="1:7" x14ac:dyDescent="0.25">
      <c r="A1271" s="4">
        <v>1270</v>
      </c>
      <c r="B1271" s="4" t="s">
        <v>488</v>
      </c>
      <c r="C1271" s="4" t="s">
        <v>58</v>
      </c>
      <c r="D1271" s="4" t="s">
        <v>3225</v>
      </c>
      <c r="E1271" s="4" t="s">
        <v>3226</v>
      </c>
      <c r="F1271" s="5">
        <v>45331</v>
      </c>
      <c r="G1271" s="4" t="s">
        <v>15</v>
      </c>
    </row>
    <row r="1272" spans="1:7" x14ac:dyDescent="0.25">
      <c r="A1272" s="4">
        <v>1271</v>
      </c>
      <c r="B1272" s="4" t="s">
        <v>488</v>
      </c>
      <c r="C1272" s="4" t="s">
        <v>3227</v>
      </c>
      <c r="D1272" s="4" t="s">
        <v>1007</v>
      </c>
      <c r="E1272" s="4" t="s">
        <v>3228</v>
      </c>
      <c r="F1272" s="5">
        <v>45331</v>
      </c>
      <c r="G1272" s="4" t="s">
        <v>15</v>
      </c>
    </row>
    <row r="1273" spans="1:7" x14ac:dyDescent="0.25">
      <c r="A1273" s="4">
        <v>1272</v>
      </c>
      <c r="B1273" s="4" t="s">
        <v>488</v>
      </c>
      <c r="C1273" s="4" t="s">
        <v>3229</v>
      </c>
      <c r="D1273" s="4" t="s">
        <v>3230</v>
      </c>
      <c r="E1273" s="4" t="s">
        <v>3231</v>
      </c>
      <c r="F1273" s="5">
        <v>45331</v>
      </c>
      <c r="G1273" s="4" t="s">
        <v>15</v>
      </c>
    </row>
    <row r="1274" spans="1:7" x14ac:dyDescent="0.25">
      <c r="A1274" s="4">
        <v>1273</v>
      </c>
      <c r="B1274" s="4" t="s">
        <v>569</v>
      </c>
      <c r="C1274" s="4" t="s">
        <v>3232</v>
      </c>
      <c r="D1274" s="4" t="s">
        <v>3233</v>
      </c>
      <c r="E1274" s="4" t="s">
        <v>3234</v>
      </c>
      <c r="F1274" s="5">
        <v>45331</v>
      </c>
      <c r="G1274" s="4" t="s">
        <v>15</v>
      </c>
    </row>
    <row r="1275" spans="1:7" x14ac:dyDescent="0.25">
      <c r="A1275" s="4">
        <v>1274</v>
      </c>
      <c r="B1275" s="4" t="s">
        <v>488</v>
      </c>
      <c r="C1275" s="4" t="s">
        <v>3235</v>
      </c>
      <c r="D1275" s="4" t="s">
        <v>3236</v>
      </c>
      <c r="E1275" s="4" t="s">
        <v>3237</v>
      </c>
      <c r="F1275" s="5">
        <v>45331</v>
      </c>
      <c r="G1275" s="4" t="s">
        <v>15</v>
      </c>
    </row>
    <row r="1276" spans="1:7" x14ac:dyDescent="0.25">
      <c r="A1276" s="4">
        <v>1275</v>
      </c>
      <c r="B1276" s="4" t="s">
        <v>488</v>
      </c>
      <c r="C1276" s="4" t="s">
        <v>3238</v>
      </c>
      <c r="D1276" s="4" t="s">
        <v>3239</v>
      </c>
      <c r="E1276" s="4" t="s">
        <v>3240</v>
      </c>
      <c r="F1276" s="5">
        <v>45331</v>
      </c>
      <c r="G1276" s="4" t="s">
        <v>15</v>
      </c>
    </row>
    <row r="1277" spans="1:7" x14ac:dyDescent="0.25">
      <c r="A1277" s="4">
        <v>1276</v>
      </c>
      <c r="B1277" s="4" t="s">
        <v>317</v>
      </c>
      <c r="C1277" s="4" t="s">
        <v>3241</v>
      </c>
      <c r="D1277" s="4" t="s">
        <v>3242</v>
      </c>
      <c r="E1277" s="4" t="s">
        <v>3243</v>
      </c>
      <c r="F1277" s="5">
        <v>45364</v>
      </c>
      <c r="G1277" s="4" t="s">
        <v>15</v>
      </c>
    </row>
    <row r="1278" spans="1:7" x14ac:dyDescent="0.25">
      <c r="A1278" s="4">
        <v>1277</v>
      </c>
      <c r="B1278" s="4" t="s">
        <v>317</v>
      </c>
      <c r="C1278" s="4" t="s">
        <v>1349</v>
      </c>
      <c r="D1278" s="4" t="s">
        <v>3244</v>
      </c>
      <c r="E1278" s="4" t="s">
        <v>3245</v>
      </c>
      <c r="F1278" s="5">
        <v>45364</v>
      </c>
      <c r="G1278" s="4" t="s">
        <v>15</v>
      </c>
    </row>
    <row r="1279" spans="1:7" x14ac:dyDescent="0.25">
      <c r="A1279" s="4">
        <v>1278</v>
      </c>
      <c r="B1279" s="4" t="s">
        <v>317</v>
      </c>
      <c r="C1279" s="4" t="s">
        <v>3150</v>
      </c>
      <c r="D1279" s="4" t="s">
        <v>3246</v>
      </c>
      <c r="E1279" s="4" t="s">
        <v>3247</v>
      </c>
      <c r="F1279" s="5">
        <v>45364</v>
      </c>
      <c r="G1279" s="4" t="s">
        <v>15</v>
      </c>
    </row>
    <row r="1280" spans="1:7" x14ac:dyDescent="0.25">
      <c r="A1280" s="4">
        <v>1279</v>
      </c>
      <c r="B1280" s="4" t="s">
        <v>324</v>
      </c>
      <c r="C1280" s="4" t="s">
        <v>318</v>
      </c>
      <c r="D1280" s="4" t="s">
        <v>3248</v>
      </c>
      <c r="E1280" s="4" t="s">
        <v>3249</v>
      </c>
      <c r="F1280" s="5">
        <v>45364</v>
      </c>
      <c r="G1280" s="4" t="s">
        <v>15</v>
      </c>
    </row>
    <row r="1281" spans="1:7" x14ac:dyDescent="0.25">
      <c r="A1281" s="4">
        <v>1280</v>
      </c>
      <c r="B1281" s="4" t="s">
        <v>317</v>
      </c>
      <c r="C1281" s="4" t="s">
        <v>3153</v>
      </c>
      <c r="D1281" s="4" t="s">
        <v>3251</v>
      </c>
      <c r="E1281" s="4" t="s">
        <v>3252</v>
      </c>
      <c r="F1281" s="5">
        <v>45364</v>
      </c>
      <c r="G1281" s="4" t="s">
        <v>15</v>
      </c>
    </row>
    <row r="1282" spans="1:7" x14ac:dyDescent="0.25">
      <c r="A1282" s="4">
        <v>1281</v>
      </c>
      <c r="B1282" s="4" t="s">
        <v>317</v>
      </c>
      <c r="C1282" s="4" t="s">
        <v>2264</v>
      </c>
      <c r="D1282" s="4" t="s">
        <v>2220</v>
      </c>
      <c r="E1282" s="4" t="s">
        <v>3253</v>
      </c>
      <c r="F1282" s="5">
        <v>45364</v>
      </c>
      <c r="G1282" s="4" t="s">
        <v>15</v>
      </c>
    </row>
    <row r="1283" spans="1:7" x14ac:dyDescent="0.25">
      <c r="A1283" s="4">
        <v>1282</v>
      </c>
      <c r="B1283" s="4" t="s">
        <v>313</v>
      </c>
      <c r="C1283" s="4" t="s">
        <v>3254</v>
      </c>
      <c r="D1283" s="4" t="s">
        <v>1836</v>
      </c>
      <c r="E1283" s="4" t="s">
        <v>3255</v>
      </c>
      <c r="F1283" s="5">
        <v>45364</v>
      </c>
      <c r="G1283" s="4" t="s">
        <v>15</v>
      </c>
    </row>
    <row r="1284" spans="1:7" x14ac:dyDescent="0.25">
      <c r="A1284" s="4">
        <v>1283</v>
      </c>
      <c r="B1284" s="4" t="s">
        <v>313</v>
      </c>
      <c r="C1284" s="4" t="s">
        <v>3256</v>
      </c>
      <c r="D1284" s="4" t="s">
        <v>3257</v>
      </c>
      <c r="E1284" s="4" t="s">
        <v>3258</v>
      </c>
      <c r="F1284" s="5">
        <v>45364</v>
      </c>
      <c r="G1284" s="4" t="s">
        <v>15</v>
      </c>
    </row>
    <row r="1285" spans="1:7" x14ac:dyDescent="0.25">
      <c r="A1285" s="4">
        <v>1284</v>
      </c>
      <c r="B1285" s="4" t="s">
        <v>324</v>
      </c>
      <c r="C1285" s="4" t="s">
        <v>3163</v>
      </c>
      <c r="D1285" s="4" t="s">
        <v>687</v>
      </c>
      <c r="E1285" s="4" t="s">
        <v>3259</v>
      </c>
      <c r="F1285" s="5">
        <v>45364</v>
      </c>
      <c r="G1285" s="4" t="s">
        <v>15</v>
      </c>
    </row>
    <row r="1286" spans="1:7" x14ac:dyDescent="0.25">
      <c r="A1286" s="4">
        <v>1285</v>
      </c>
      <c r="B1286" s="4" t="s">
        <v>324</v>
      </c>
      <c r="C1286" s="4" t="s">
        <v>819</v>
      </c>
      <c r="D1286" s="4" t="s">
        <v>3261</v>
      </c>
      <c r="E1286" s="4" t="s">
        <v>3262</v>
      </c>
      <c r="F1286" s="5">
        <v>45364</v>
      </c>
      <c r="G1286" s="4" t="s">
        <v>15</v>
      </c>
    </row>
    <row r="1287" spans="1:7" x14ac:dyDescent="0.25">
      <c r="A1287" s="4">
        <v>1286</v>
      </c>
      <c r="B1287" s="4" t="s">
        <v>317</v>
      </c>
      <c r="C1287" s="4" t="s">
        <v>3263</v>
      </c>
      <c r="D1287" s="4" t="s">
        <v>998</v>
      </c>
      <c r="E1287" s="4" t="s">
        <v>3264</v>
      </c>
      <c r="F1287" s="5">
        <v>45364</v>
      </c>
      <c r="G1287" s="4" t="s">
        <v>15</v>
      </c>
    </row>
    <row r="1288" spans="1:7" x14ac:dyDescent="0.25">
      <c r="A1288" s="4">
        <v>1287</v>
      </c>
      <c r="B1288" s="4" t="s">
        <v>313</v>
      </c>
      <c r="C1288" s="4" t="s">
        <v>2706</v>
      </c>
      <c r="D1288" s="4" t="s">
        <v>3265</v>
      </c>
      <c r="E1288" s="4" t="s">
        <v>3266</v>
      </c>
      <c r="F1288" s="5">
        <v>45364</v>
      </c>
      <c r="G1288" s="4" t="s">
        <v>15</v>
      </c>
    </row>
    <row r="1289" spans="1:7" x14ac:dyDescent="0.25">
      <c r="A1289" s="4">
        <v>1288</v>
      </c>
      <c r="B1289" s="4" t="s">
        <v>324</v>
      </c>
      <c r="C1289" s="4" t="s">
        <v>1828</v>
      </c>
      <c r="D1289" s="4" t="s">
        <v>3267</v>
      </c>
      <c r="E1289" s="4" t="s">
        <v>3268</v>
      </c>
      <c r="F1289" s="5">
        <v>45364</v>
      </c>
      <c r="G1289" s="4" t="s">
        <v>15</v>
      </c>
    </row>
    <row r="1290" spans="1:7" x14ac:dyDescent="0.25">
      <c r="A1290" s="4">
        <v>1289</v>
      </c>
      <c r="B1290" s="4" t="s">
        <v>317</v>
      </c>
      <c r="C1290" s="4" t="s">
        <v>2489</v>
      </c>
      <c r="D1290" s="4" t="s">
        <v>3269</v>
      </c>
      <c r="E1290" s="4" t="s">
        <v>3270</v>
      </c>
      <c r="F1290" s="5">
        <v>45364</v>
      </c>
      <c r="G1290" s="4" t="s">
        <v>15</v>
      </c>
    </row>
    <row r="1291" spans="1:7" x14ac:dyDescent="0.25">
      <c r="A1291" s="4">
        <v>1290</v>
      </c>
      <c r="B1291" s="4" t="s">
        <v>317</v>
      </c>
      <c r="C1291" s="4" t="s">
        <v>1439</v>
      </c>
      <c r="D1291" s="4" t="s">
        <v>3271</v>
      </c>
      <c r="E1291" s="4" t="s">
        <v>3272</v>
      </c>
      <c r="F1291" s="5">
        <v>45364</v>
      </c>
      <c r="G1291" s="4" t="s">
        <v>15</v>
      </c>
    </row>
    <row r="1292" spans="1:7" x14ac:dyDescent="0.25">
      <c r="A1292" s="4">
        <v>1291</v>
      </c>
      <c r="B1292" s="4" t="s">
        <v>317</v>
      </c>
      <c r="C1292" s="4" t="s">
        <v>3273</v>
      </c>
      <c r="D1292" s="4" t="s">
        <v>3274</v>
      </c>
      <c r="E1292" s="4" t="s">
        <v>3275</v>
      </c>
      <c r="F1292" s="5">
        <v>45364</v>
      </c>
      <c r="G1292" s="4" t="s">
        <v>15</v>
      </c>
    </row>
    <row r="1293" spans="1:7" x14ac:dyDescent="0.25">
      <c r="A1293" s="4">
        <v>1292</v>
      </c>
      <c r="B1293" s="4" t="s">
        <v>317</v>
      </c>
      <c r="C1293" s="4" t="s">
        <v>3172</v>
      </c>
      <c r="D1293" s="4" t="s">
        <v>3276</v>
      </c>
      <c r="E1293" s="4" t="s">
        <v>3277</v>
      </c>
      <c r="F1293" s="5">
        <v>45364</v>
      </c>
      <c r="G1293" s="4" t="s">
        <v>15</v>
      </c>
    </row>
    <row r="1294" spans="1:7" x14ac:dyDescent="0.25">
      <c r="A1294" s="4">
        <v>1293</v>
      </c>
      <c r="B1294" s="4" t="s">
        <v>324</v>
      </c>
      <c r="C1294" s="4" t="s">
        <v>1841</v>
      </c>
      <c r="D1294" s="4" t="s">
        <v>3279</v>
      </c>
      <c r="E1294" s="4" t="s">
        <v>3280</v>
      </c>
      <c r="F1294" s="5">
        <v>45364</v>
      </c>
      <c r="G1294" s="4" t="s">
        <v>15</v>
      </c>
    </row>
    <row r="1295" spans="1:7" x14ac:dyDescent="0.25">
      <c r="A1295" s="4">
        <v>1294</v>
      </c>
      <c r="B1295" s="4" t="s">
        <v>313</v>
      </c>
      <c r="C1295" s="4" t="s">
        <v>3283</v>
      </c>
      <c r="D1295" s="4" t="s">
        <v>3284</v>
      </c>
      <c r="E1295" s="4" t="s">
        <v>3285</v>
      </c>
      <c r="F1295" s="5">
        <v>45364</v>
      </c>
      <c r="G1295" s="4" t="s">
        <v>15</v>
      </c>
    </row>
    <row r="1296" spans="1:7" x14ac:dyDescent="0.25">
      <c r="A1296" s="4">
        <v>1295</v>
      </c>
      <c r="B1296" s="4" t="s">
        <v>313</v>
      </c>
      <c r="C1296" s="4" t="s">
        <v>3286</v>
      </c>
      <c r="D1296" s="4" t="s">
        <v>3287</v>
      </c>
      <c r="E1296" s="4" t="s">
        <v>3288</v>
      </c>
      <c r="F1296" s="5">
        <v>45364</v>
      </c>
      <c r="G1296" s="4" t="s">
        <v>15</v>
      </c>
    </row>
    <row r="1297" spans="1:7" x14ac:dyDescent="0.25">
      <c r="A1297" s="4">
        <v>1296</v>
      </c>
      <c r="B1297" s="4" t="s">
        <v>324</v>
      </c>
      <c r="C1297" s="4" t="s">
        <v>58</v>
      </c>
      <c r="D1297" s="4" t="s">
        <v>3289</v>
      </c>
      <c r="E1297" s="4" t="s">
        <v>3290</v>
      </c>
      <c r="F1297" s="5">
        <v>45364</v>
      </c>
      <c r="G1297" s="4" t="s">
        <v>15</v>
      </c>
    </row>
    <row r="1298" spans="1:7" x14ac:dyDescent="0.25">
      <c r="A1298" s="4">
        <v>1297</v>
      </c>
      <c r="B1298" s="4" t="s">
        <v>317</v>
      </c>
      <c r="C1298" s="4" t="s">
        <v>1959</v>
      </c>
      <c r="D1298" s="4" t="s">
        <v>3291</v>
      </c>
      <c r="E1298" s="4" t="s">
        <v>3292</v>
      </c>
      <c r="F1298" s="5">
        <v>45364</v>
      </c>
      <c r="G1298" s="4" t="s">
        <v>15</v>
      </c>
    </row>
    <row r="1299" spans="1:7" x14ac:dyDescent="0.25">
      <c r="A1299" s="4">
        <v>1298</v>
      </c>
      <c r="B1299" s="4" t="s">
        <v>324</v>
      </c>
      <c r="C1299" s="4" t="s">
        <v>3293</v>
      </c>
      <c r="D1299" s="4" t="s">
        <v>3294</v>
      </c>
      <c r="E1299" s="4" t="s">
        <v>3295</v>
      </c>
      <c r="F1299" s="5">
        <v>45364</v>
      </c>
      <c r="G1299" s="4" t="s">
        <v>15</v>
      </c>
    </row>
    <row r="1300" spans="1:7" x14ac:dyDescent="0.25">
      <c r="A1300" s="4">
        <v>1299</v>
      </c>
      <c r="B1300" s="4" t="s">
        <v>317</v>
      </c>
      <c r="C1300" s="4" t="s">
        <v>3299</v>
      </c>
      <c r="D1300" s="4" t="s">
        <v>3300</v>
      </c>
      <c r="E1300" s="4" t="s">
        <v>3301</v>
      </c>
      <c r="F1300" s="5">
        <v>45364</v>
      </c>
      <c r="G1300" s="4" t="s">
        <v>15</v>
      </c>
    </row>
    <row r="1301" spans="1:7" x14ac:dyDescent="0.25">
      <c r="A1301" s="4">
        <v>1300</v>
      </c>
      <c r="B1301" s="4" t="s">
        <v>313</v>
      </c>
      <c r="C1301" s="4" t="s">
        <v>3303</v>
      </c>
      <c r="D1301" s="4" t="s">
        <v>3304</v>
      </c>
      <c r="E1301" s="4" t="s">
        <v>3305</v>
      </c>
      <c r="F1301" s="5">
        <v>45364</v>
      </c>
      <c r="G1301" s="4" t="s">
        <v>15</v>
      </c>
    </row>
    <row r="1302" spans="1:7" x14ac:dyDescent="0.25">
      <c r="A1302" s="4">
        <v>1301</v>
      </c>
      <c r="B1302" s="4" t="s">
        <v>313</v>
      </c>
      <c r="C1302" s="4" t="s">
        <v>3306</v>
      </c>
      <c r="D1302" s="4" t="s">
        <v>3307</v>
      </c>
      <c r="E1302" s="4" t="s">
        <v>3308</v>
      </c>
      <c r="F1302" s="5">
        <v>45364</v>
      </c>
      <c r="G1302" s="4" t="s">
        <v>15</v>
      </c>
    </row>
    <row r="1303" spans="1:7" x14ac:dyDescent="0.25">
      <c r="A1303" s="4">
        <v>1302</v>
      </c>
      <c r="B1303" s="4" t="s">
        <v>317</v>
      </c>
      <c r="C1303" s="4" t="s">
        <v>551</v>
      </c>
      <c r="D1303" s="4" t="s">
        <v>3309</v>
      </c>
      <c r="E1303" s="4" t="s">
        <v>3310</v>
      </c>
      <c r="F1303" s="5">
        <v>45364</v>
      </c>
      <c r="G1303" s="4" t="s">
        <v>15</v>
      </c>
    </row>
    <row r="1304" spans="1:7" x14ac:dyDescent="0.25">
      <c r="A1304" s="4">
        <v>1303</v>
      </c>
      <c r="B1304" s="4" t="s">
        <v>317</v>
      </c>
      <c r="C1304" s="4" t="s">
        <v>3311</v>
      </c>
      <c r="D1304" s="4" t="s">
        <v>823</v>
      </c>
      <c r="E1304" s="4" t="s">
        <v>3312</v>
      </c>
      <c r="F1304" s="5">
        <v>45364</v>
      </c>
      <c r="G1304" s="4" t="s">
        <v>15</v>
      </c>
    </row>
    <row r="1305" spans="1:7" x14ac:dyDescent="0.25">
      <c r="A1305" s="4">
        <v>1304</v>
      </c>
      <c r="B1305" s="4" t="s">
        <v>313</v>
      </c>
      <c r="C1305" s="4" t="s">
        <v>3313</v>
      </c>
      <c r="D1305" s="4" t="s">
        <v>1451</v>
      </c>
      <c r="E1305" s="4" t="s">
        <v>3314</v>
      </c>
      <c r="F1305" s="5">
        <v>45364</v>
      </c>
      <c r="G1305" s="4" t="s">
        <v>15</v>
      </c>
    </row>
    <row r="1306" spans="1:7" x14ac:dyDescent="0.25">
      <c r="A1306" s="4">
        <v>1305</v>
      </c>
      <c r="B1306" s="4" t="s">
        <v>317</v>
      </c>
      <c r="C1306" s="4" t="s">
        <v>716</v>
      </c>
      <c r="D1306" s="4" t="s">
        <v>3316</v>
      </c>
      <c r="E1306" s="4" t="s">
        <v>3317</v>
      </c>
      <c r="F1306" s="5">
        <v>45364</v>
      </c>
      <c r="G1306" s="4" t="s">
        <v>346</v>
      </c>
    </row>
    <row r="1307" spans="1:7" x14ac:dyDescent="0.25">
      <c r="A1307" s="4">
        <v>1306</v>
      </c>
      <c r="B1307" s="4" t="s">
        <v>317</v>
      </c>
      <c r="C1307" s="4" t="s">
        <v>926</v>
      </c>
      <c r="D1307" s="4" t="s">
        <v>3318</v>
      </c>
      <c r="E1307" s="4" t="s">
        <v>3319</v>
      </c>
      <c r="F1307" s="5">
        <v>45364</v>
      </c>
      <c r="G1307" s="4" t="s">
        <v>15</v>
      </c>
    </row>
    <row r="1308" spans="1:7" x14ac:dyDescent="0.25">
      <c r="A1308" s="4">
        <v>1307</v>
      </c>
      <c r="B1308" s="4" t="s">
        <v>317</v>
      </c>
      <c r="C1308" s="4" t="s">
        <v>1593</v>
      </c>
      <c r="D1308" s="4" t="s">
        <v>3324</v>
      </c>
      <c r="E1308" s="4" t="s">
        <v>3325</v>
      </c>
      <c r="F1308" s="5">
        <v>45364</v>
      </c>
      <c r="G1308" s="4" t="s">
        <v>15</v>
      </c>
    </row>
    <row r="1309" spans="1:7" x14ac:dyDescent="0.25">
      <c r="A1309" s="4">
        <v>1308</v>
      </c>
      <c r="B1309" s="4" t="s">
        <v>324</v>
      </c>
      <c r="C1309" s="4" t="s">
        <v>476</v>
      </c>
      <c r="D1309" s="4" t="s">
        <v>3328</v>
      </c>
      <c r="E1309" s="4" t="s">
        <v>3329</v>
      </c>
      <c r="F1309" s="5">
        <v>45364</v>
      </c>
      <c r="G1309" s="4" t="s">
        <v>15</v>
      </c>
    </row>
    <row r="1310" spans="1:7" x14ac:dyDescent="0.25">
      <c r="A1310" s="4">
        <v>1309</v>
      </c>
      <c r="B1310" s="4" t="s">
        <v>324</v>
      </c>
      <c r="C1310" s="4" t="s">
        <v>2773</v>
      </c>
      <c r="D1310" s="4" t="s">
        <v>3330</v>
      </c>
      <c r="E1310" s="4" t="s">
        <v>3331</v>
      </c>
      <c r="F1310" s="5">
        <v>45364</v>
      </c>
      <c r="G1310" s="4" t="s">
        <v>15</v>
      </c>
    </row>
    <row r="1311" spans="1:7" x14ac:dyDescent="0.25">
      <c r="A1311" s="4">
        <v>1310</v>
      </c>
      <c r="B1311" s="4" t="s">
        <v>7</v>
      </c>
      <c r="C1311" s="4" t="s">
        <v>3153</v>
      </c>
      <c r="D1311" s="4" t="s">
        <v>2299</v>
      </c>
      <c r="E1311" s="4" t="s">
        <v>3332</v>
      </c>
      <c r="F1311" s="5">
        <v>45379</v>
      </c>
      <c r="G1311" s="4" t="s">
        <v>15</v>
      </c>
    </row>
    <row r="1312" spans="1:7" x14ac:dyDescent="0.25">
      <c r="A1312" s="4">
        <v>1311</v>
      </c>
      <c r="B1312" s="4" t="s">
        <v>7</v>
      </c>
      <c r="C1312" s="4" t="s">
        <v>118</v>
      </c>
      <c r="D1312" s="4" t="s">
        <v>3333</v>
      </c>
      <c r="E1312" s="4" t="s">
        <v>3334</v>
      </c>
      <c r="F1312" s="5">
        <v>45379</v>
      </c>
      <c r="G1312" s="4" t="s">
        <v>15</v>
      </c>
    </row>
    <row r="1313" spans="1:7" x14ac:dyDescent="0.25">
      <c r="A1313" s="4">
        <v>1312</v>
      </c>
      <c r="B1313" s="4" t="s">
        <v>7</v>
      </c>
      <c r="C1313" s="4" t="s">
        <v>2982</v>
      </c>
      <c r="D1313" s="4" t="s">
        <v>2238</v>
      </c>
      <c r="E1313" s="4" t="s">
        <v>3335</v>
      </c>
      <c r="F1313" s="5">
        <v>45379</v>
      </c>
      <c r="G1313" s="4" t="s">
        <v>15</v>
      </c>
    </row>
    <row r="1314" spans="1:7" x14ac:dyDescent="0.25">
      <c r="A1314" s="4">
        <v>1313</v>
      </c>
      <c r="B1314" s="4" t="s">
        <v>7</v>
      </c>
      <c r="C1314" s="4" t="s">
        <v>121</v>
      </c>
      <c r="D1314" s="4" t="s">
        <v>3336</v>
      </c>
      <c r="E1314" s="4" t="s">
        <v>3337</v>
      </c>
      <c r="F1314" s="5">
        <v>45379</v>
      </c>
      <c r="G1314" s="4" t="s">
        <v>346</v>
      </c>
    </row>
    <row r="1315" spans="1:7" x14ac:dyDescent="0.25">
      <c r="A1315" s="4">
        <v>1314</v>
      </c>
      <c r="B1315" s="4" t="s">
        <v>7</v>
      </c>
      <c r="C1315" s="4" t="s">
        <v>124</v>
      </c>
      <c r="D1315" s="4" t="s">
        <v>9</v>
      </c>
      <c r="E1315" s="4" t="s">
        <v>3338</v>
      </c>
      <c r="F1315" s="5">
        <v>45379</v>
      </c>
      <c r="G1315" s="4" t="s">
        <v>15</v>
      </c>
    </row>
    <row r="1316" spans="1:7" x14ac:dyDescent="0.25">
      <c r="A1316" s="4">
        <v>1315</v>
      </c>
      <c r="B1316" s="4" t="s">
        <v>7</v>
      </c>
      <c r="C1316" s="4" t="s">
        <v>2581</v>
      </c>
      <c r="D1316" s="4" t="s">
        <v>1381</v>
      </c>
      <c r="E1316" s="4" t="s">
        <v>3339</v>
      </c>
      <c r="F1316" s="5">
        <v>45379</v>
      </c>
      <c r="G1316" s="4" t="s">
        <v>15</v>
      </c>
    </row>
    <row r="1317" spans="1:7" x14ac:dyDescent="0.25">
      <c r="A1317" s="4">
        <v>1316</v>
      </c>
      <c r="B1317" s="4" t="s">
        <v>7</v>
      </c>
      <c r="C1317" s="4" t="s">
        <v>3340</v>
      </c>
      <c r="D1317" s="4" t="s">
        <v>3341</v>
      </c>
      <c r="E1317" s="4" t="s">
        <v>3342</v>
      </c>
      <c r="F1317" s="5">
        <v>45379</v>
      </c>
      <c r="G1317" s="4" t="s">
        <v>15</v>
      </c>
    </row>
    <row r="1318" spans="1:7" x14ac:dyDescent="0.25">
      <c r="A1318" s="4">
        <v>1317</v>
      </c>
      <c r="B1318" s="4" t="s">
        <v>7</v>
      </c>
      <c r="C1318" s="4" t="s">
        <v>3263</v>
      </c>
      <c r="D1318" s="4" t="s">
        <v>3343</v>
      </c>
      <c r="E1318" s="4" t="s">
        <v>3344</v>
      </c>
      <c r="F1318" s="5">
        <v>45379</v>
      </c>
      <c r="G1318" s="4" t="s">
        <v>15</v>
      </c>
    </row>
    <row r="1319" spans="1:7" x14ac:dyDescent="0.25">
      <c r="A1319" s="4">
        <v>1318</v>
      </c>
      <c r="B1319" s="4" t="s">
        <v>7</v>
      </c>
      <c r="C1319" s="4" t="s">
        <v>605</v>
      </c>
      <c r="D1319" s="4" t="s">
        <v>3345</v>
      </c>
      <c r="E1319" s="4" t="s">
        <v>3346</v>
      </c>
      <c r="F1319" s="5">
        <v>45379</v>
      </c>
      <c r="G1319" s="4" t="s">
        <v>346</v>
      </c>
    </row>
    <row r="1320" spans="1:7" x14ac:dyDescent="0.25">
      <c r="A1320" s="4">
        <v>1319</v>
      </c>
      <c r="B1320" s="4" t="s">
        <v>7</v>
      </c>
      <c r="C1320" s="4" t="s">
        <v>157</v>
      </c>
      <c r="D1320" s="4" t="s">
        <v>3347</v>
      </c>
      <c r="E1320" s="4" t="s">
        <v>3348</v>
      </c>
      <c r="F1320" s="5">
        <v>45379</v>
      </c>
      <c r="G1320" s="4" t="s">
        <v>15</v>
      </c>
    </row>
    <row r="1321" spans="1:7" x14ac:dyDescent="0.25">
      <c r="A1321" s="4">
        <v>1320</v>
      </c>
      <c r="B1321" s="4" t="s">
        <v>7</v>
      </c>
      <c r="C1321" s="4" t="s">
        <v>163</v>
      </c>
      <c r="D1321" s="4" t="s">
        <v>3349</v>
      </c>
      <c r="E1321" s="4" t="s">
        <v>3350</v>
      </c>
      <c r="F1321" s="5">
        <v>45379</v>
      </c>
      <c r="G1321" s="4" t="s">
        <v>346</v>
      </c>
    </row>
    <row r="1322" spans="1:7" x14ac:dyDescent="0.25">
      <c r="A1322" s="4">
        <v>1321</v>
      </c>
      <c r="B1322" s="4" t="s">
        <v>7</v>
      </c>
      <c r="C1322" s="4" t="s">
        <v>3165</v>
      </c>
      <c r="D1322" s="4" t="s">
        <v>3354</v>
      </c>
      <c r="E1322" s="4" t="s">
        <v>3355</v>
      </c>
      <c r="F1322" s="5">
        <v>45379</v>
      </c>
      <c r="G1322" s="4" t="s">
        <v>15</v>
      </c>
    </row>
    <row r="1323" spans="1:7" x14ac:dyDescent="0.25">
      <c r="A1323" s="4">
        <v>1322</v>
      </c>
      <c r="B1323" s="4" t="s">
        <v>7</v>
      </c>
      <c r="C1323" s="4" t="s">
        <v>3356</v>
      </c>
      <c r="D1323" s="4" t="s">
        <v>3357</v>
      </c>
      <c r="E1323" s="4" t="s">
        <v>3358</v>
      </c>
      <c r="F1323" s="5">
        <v>45379</v>
      </c>
      <c r="G1323" s="4" t="s">
        <v>15</v>
      </c>
    </row>
    <row r="1324" spans="1:7" x14ac:dyDescent="0.25">
      <c r="A1324" s="4">
        <v>1323</v>
      </c>
      <c r="B1324" s="4" t="s">
        <v>7</v>
      </c>
      <c r="C1324" s="4" t="s">
        <v>537</v>
      </c>
      <c r="D1324" s="4" t="s">
        <v>3359</v>
      </c>
      <c r="E1324" s="4" t="s">
        <v>3360</v>
      </c>
      <c r="F1324" s="5">
        <v>45379</v>
      </c>
      <c r="G1324" s="4" t="s">
        <v>15</v>
      </c>
    </row>
    <row r="1325" spans="1:7" x14ac:dyDescent="0.25">
      <c r="A1325" s="4">
        <v>1324</v>
      </c>
      <c r="B1325" s="4" t="s">
        <v>7</v>
      </c>
      <c r="C1325" s="4" t="s">
        <v>3361</v>
      </c>
      <c r="D1325" s="4" t="s">
        <v>3362</v>
      </c>
      <c r="E1325" s="4" t="s">
        <v>3363</v>
      </c>
      <c r="F1325" s="5">
        <v>45379</v>
      </c>
      <c r="G1325" s="4" t="s">
        <v>15</v>
      </c>
    </row>
    <row r="1326" spans="1:7" x14ac:dyDescent="0.25">
      <c r="A1326" s="4">
        <v>1325</v>
      </c>
      <c r="B1326" s="4" t="s">
        <v>7</v>
      </c>
      <c r="C1326" s="4" t="s">
        <v>58</v>
      </c>
      <c r="D1326" s="4" t="s">
        <v>3364</v>
      </c>
      <c r="E1326" s="4" t="s">
        <v>3365</v>
      </c>
      <c r="F1326" s="5">
        <v>45379</v>
      </c>
      <c r="G1326" s="4" t="s">
        <v>15</v>
      </c>
    </row>
    <row r="1327" spans="1:7" x14ac:dyDescent="0.25">
      <c r="A1327" s="4">
        <v>1326</v>
      </c>
      <c r="B1327" s="4" t="s">
        <v>7</v>
      </c>
      <c r="C1327" s="4" t="s">
        <v>58</v>
      </c>
      <c r="D1327" s="4" t="s">
        <v>3366</v>
      </c>
      <c r="E1327" s="4" t="s">
        <v>3367</v>
      </c>
      <c r="F1327" s="5">
        <v>45379</v>
      </c>
      <c r="G1327" s="4" t="s">
        <v>15</v>
      </c>
    </row>
    <row r="1328" spans="1:7" x14ac:dyDescent="0.25">
      <c r="A1328" s="4">
        <v>1327</v>
      </c>
      <c r="B1328" s="4" t="s">
        <v>7</v>
      </c>
      <c r="C1328" s="4" t="s">
        <v>58</v>
      </c>
      <c r="D1328" s="4" t="s">
        <v>3368</v>
      </c>
      <c r="E1328" s="4" t="s">
        <v>3369</v>
      </c>
      <c r="F1328" s="5">
        <v>45379</v>
      </c>
      <c r="G1328" s="4" t="s">
        <v>15</v>
      </c>
    </row>
    <row r="1329" spans="1:7" x14ac:dyDescent="0.25">
      <c r="A1329" s="4">
        <v>1328</v>
      </c>
      <c r="B1329" s="4" t="s">
        <v>7</v>
      </c>
      <c r="C1329" s="4" t="s">
        <v>58</v>
      </c>
      <c r="D1329" s="4" t="s">
        <v>3370</v>
      </c>
      <c r="E1329" s="4" t="s">
        <v>3371</v>
      </c>
      <c r="F1329" s="5">
        <v>45379</v>
      </c>
      <c r="G1329" s="4" t="s">
        <v>15</v>
      </c>
    </row>
    <row r="1330" spans="1:7" x14ac:dyDescent="0.25">
      <c r="A1330" s="4">
        <v>1329</v>
      </c>
      <c r="B1330" s="4" t="s">
        <v>7</v>
      </c>
      <c r="C1330" s="4" t="s">
        <v>58</v>
      </c>
      <c r="D1330" s="4" t="s">
        <v>3372</v>
      </c>
      <c r="E1330" s="4" t="s">
        <v>3373</v>
      </c>
      <c r="F1330" s="5">
        <v>45379</v>
      </c>
      <c r="G1330" s="4" t="s">
        <v>15</v>
      </c>
    </row>
    <row r="1331" spans="1:7" x14ac:dyDescent="0.25">
      <c r="A1331" s="4">
        <v>1330</v>
      </c>
      <c r="B1331" s="4" t="s">
        <v>7</v>
      </c>
      <c r="C1331" s="4" t="s">
        <v>58</v>
      </c>
      <c r="D1331" s="4" t="s">
        <v>3374</v>
      </c>
      <c r="E1331" s="4" t="s">
        <v>3375</v>
      </c>
      <c r="F1331" s="5">
        <v>45379</v>
      </c>
      <c r="G1331" s="4" t="s">
        <v>15</v>
      </c>
    </row>
    <row r="1332" spans="1:7" x14ac:dyDescent="0.25">
      <c r="A1332" s="4">
        <v>1331</v>
      </c>
      <c r="B1332" s="4" t="s">
        <v>7</v>
      </c>
      <c r="C1332" s="4" t="s">
        <v>58</v>
      </c>
      <c r="D1332" s="4" t="s">
        <v>3376</v>
      </c>
      <c r="E1332" s="4" t="s">
        <v>3377</v>
      </c>
      <c r="F1332" s="5">
        <v>45379</v>
      </c>
      <c r="G1332" s="4" t="s">
        <v>346</v>
      </c>
    </row>
    <row r="1333" spans="1:7" x14ac:dyDescent="0.25">
      <c r="A1333" s="4">
        <v>1332</v>
      </c>
      <c r="B1333" s="4" t="s">
        <v>7</v>
      </c>
      <c r="C1333" s="4" t="s">
        <v>58</v>
      </c>
      <c r="D1333" s="4" t="s">
        <v>3378</v>
      </c>
      <c r="E1333" s="4" t="s">
        <v>3379</v>
      </c>
      <c r="F1333" s="5">
        <v>45379</v>
      </c>
      <c r="G1333" s="4" t="s">
        <v>15</v>
      </c>
    </row>
    <row r="1334" spans="1:7" x14ac:dyDescent="0.25">
      <c r="A1334" s="4">
        <v>1333</v>
      </c>
      <c r="B1334" s="4" t="s">
        <v>7</v>
      </c>
      <c r="C1334" s="4" t="s">
        <v>58</v>
      </c>
      <c r="D1334" s="4" t="s">
        <v>3380</v>
      </c>
      <c r="E1334" s="4" t="s">
        <v>3381</v>
      </c>
      <c r="F1334" s="5">
        <v>45379</v>
      </c>
      <c r="G1334" s="4" t="s">
        <v>15</v>
      </c>
    </row>
    <row r="1335" spans="1:7" x14ac:dyDescent="0.25">
      <c r="A1335" s="4">
        <v>1334</v>
      </c>
      <c r="B1335" s="4" t="s">
        <v>7</v>
      </c>
      <c r="C1335" s="4" t="s">
        <v>58</v>
      </c>
      <c r="D1335" s="4" t="s">
        <v>3382</v>
      </c>
      <c r="E1335" s="4" t="s">
        <v>3383</v>
      </c>
      <c r="F1335" s="5">
        <v>45379</v>
      </c>
      <c r="G1335" s="4" t="s">
        <v>15</v>
      </c>
    </row>
    <row r="1336" spans="1:7" x14ac:dyDescent="0.25">
      <c r="A1336" s="4">
        <v>1335</v>
      </c>
      <c r="B1336" s="4" t="s">
        <v>7</v>
      </c>
      <c r="C1336" s="4" t="s">
        <v>58</v>
      </c>
      <c r="D1336" s="4" t="s">
        <v>3384</v>
      </c>
      <c r="E1336" s="4" t="s">
        <v>3385</v>
      </c>
      <c r="F1336" s="5">
        <v>45379</v>
      </c>
      <c r="G1336" s="4" t="s">
        <v>15</v>
      </c>
    </row>
    <row r="1337" spans="1:7" x14ac:dyDescent="0.25">
      <c r="A1337" s="4">
        <v>1336</v>
      </c>
      <c r="B1337" s="4" t="s">
        <v>7</v>
      </c>
      <c r="C1337" s="4" t="s">
        <v>58</v>
      </c>
      <c r="D1337" s="4" t="s">
        <v>3386</v>
      </c>
      <c r="E1337" s="4" t="s">
        <v>3387</v>
      </c>
      <c r="F1337" s="5">
        <v>45379</v>
      </c>
      <c r="G1337" s="4" t="s">
        <v>15</v>
      </c>
    </row>
    <row r="1338" spans="1:7" x14ac:dyDescent="0.25">
      <c r="A1338" s="4">
        <v>1337</v>
      </c>
      <c r="B1338" s="4" t="s">
        <v>7</v>
      </c>
      <c r="C1338" s="4" t="s">
        <v>2633</v>
      </c>
      <c r="D1338" s="4" t="s">
        <v>3388</v>
      </c>
      <c r="E1338" s="4" t="s">
        <v>3389</v>
      </c>
      <c r="F1338" s="5">
        <v>45379</v>
      </c>
      <c r="G1338" s="4" t="s">
        <v>15</v>
      </c>
    </row>
    <row r="1339" spans="1:7" x14ac:dyDescent="0.25">
      <c r="A1339" s="4">
        <v>1338</v>
      </c>
      <c r="B1339" s="4" t="s">
        <v>7</v>
      </c>
      <c r="C1339" s="4" t="s">
        <v>1773</v>
      </c>
      <c r="D1339" s="4" t="s">
        <v>3390</v>
      </c>
      <c r="E1339" s="4" t="s">
        <v>3391</v>
      </c>
      <c r="F1339" s="5">
        <v>45379</v>
      </c>
      <c r="G1339" s="4" t="s">
        <v>15</v>
      </c>
    </row>
    <row r="1340" spans="1:7" x14ac:dyDescent="0.25">
      <c r="A1340" s="4">
        <v>1339</v>
      </c>
      <c r="B1340" s="4" t="s">
        <v>7</v>
      </c>
      <c r="C1340" s="4" t="s">
        <v>3392</v>
      </c>
      <c r="D1340" s="4" t="s">
        <v>2339</v>
      </c>
      <c r="E1340" s="4" t="s">
        <v>3393</v>
      </c>
      <c r="F1340" s="5">
        <v>45379</v>
      </c>
      <c r="G1340" s="4" t="s">
        <v>15</v>
      </c>
    </row>
    <row r="1341" spans="1:7" x14ac:dyDescent="0.25">
      <c r="A1341" s="4">
        <v>1340</v>
      </c>
      <c r="B1341" s="4" t="s">
        <v>7</v>
      </c>
      <c r="C1341" s="4" t="s">
        <v>247</v>
      </c>
      <c r="D1341" s="4" t="s">
        <v>1927</v>
      </c>
      <c r="E1341" s="4" t="s">
        <v>3394</v>
      </c>
      <c r="F1341" s="5">
        <v>45379</v>
      </c>
      <c r="G1341" s="4" t="s">
        <v>15</v>
      </c>
    </row>
    <row r="1342" spans="1:7" x14ac:dyDescent="0.25">
      <c r="A1342" s="4">
        <v>1341</v>
      </c>
      <c r="B1342" s="4" t="s">
        <v>7</v>
      </c>
      <c r="C1342" s="4" t="s">
        <v>3395</v>
      </c>
      <c r="D1342" s="4" t="s">
        <v>3396</v>
      </c>
      <c r="E1342" s="4" t="s">
        <v>3397</v>
      </c>
      <c r="F1342" s="5">
        <v>45379</v>
      </c>
      <c r="G1342" s="4" t="s">
        <v>346</v>
      </c>
    </row>
    <row r="1343" spans="1:7" x14ac:dyDescent="0.25">
      <c r="A1343" s="4">
        <v>1342</v>
      </c>
      <c r="B1343" s="4" t="s">
        <v>7</v>
      </c>
      <c r="C1343" s="4" t="s">
        <v>3142</v>
      </c>
      <c r="D1343" s="4" t="s">
        <v>233</v>
      </c>
      <c r="E1343" s="4" t="s">
        <v>3398</v>
      </c>
      <c r="F1343" s="5">
        <v>45379</v>
      </c>
      <c r="G1343" s="4" t="s">
        <v>15</v>
      </c>
    </row>
    <row r="1344" spans="1:7" x14ac:dyDescent="0.25">
      <c r="A1344" s="4">
        <v>1343</v>
      </c>
      <c r="B1344" s="4" t="s">
        <v>7</v>
      </c>
      <c r="C1344" s="4" t="s">
        <v>806</v>
      </c>
      <c r="D1344" s="4" t="s">
        <v>3399</v>
      </c>
      <c r="E1344" s="4" t="s">
        <v>3400</v>
      </c>
      <c r="F1344" s="5">
        <v>45379</v>
      </c>
      <c r="G1344" s="4" t="s">
        <v>15</v>
      </c>
    </row>
    <row r="1345" spans="1:7" x14ac:dyDescent="0.25">
      <c r="A1345" s="4">
        <v>1344</v>
      </c>
      <c r="B1345" s="4" t="s">
        <v>7</v>
      </c>
      <c r="C1345" s="4" t="s">
        <v>1143</v>
      </c>
      <c r="D1345" s="4" t="s">
        <v>935</v>
      </c>
      <c r="E1345" s="4" t="s">
        <v>3401</v>
      </c>
      <c r="F1345" s="5">
        <v>45379</v>
      </c>
      <c r="G1345" s="4" t="s">
        <v>15</v>
      </c>
    </row>
    <row r="1346" spans="1:7" x14ac:dyDescent="0.25">
      <c r="A1346" s="4">
        <v>1345</v>
      </c>
      <c r="B1346" s="4" t="s">
        <v>7</v>
      </c>
      <c r="C1346" s="4" t="s">
        <v>3402</v>
      </c>
      <c r="D1346" s="4" t="s">
        <v>3403</v>
      </c>
      <c r="E1346" s="4" t="s">
        <v>3404</v>
      </c>
      <c r="F1346" s="5">
        <v>45379</v>
      </c>
      <c r="G1346" s="4" t="s">
        <v>15</v>
      </c>
    </row>
    <row r="1347" spans="1:7" x14ac:dyDescent="0.25">
      <c r="A1347" s="4">
        <v>1346</v>
      </c>
      <c r="B1347" s="4" t="s">
        <v>7</v>
      </c>
      <c r="C1347" s="4" t="s">
        <v>3405</v>
      </c>
      <c r="D1347" s="4" t="s">
        <v>2814</v>
      </c>
      <c r="E1347" s="4" t="s">
        <v>3406</v>
      </c>
      <c r="F1347" s="5">
        <v>45379</v>
      </c>
      <c r="G1347" s="4" t="s">
        <v>15</v>
      </c>
    </row>
    <row r="1348" spans="1:7" x14ac:dyDescent="0.25">
      <c r="A1348" s="4">
        <v>1347</v>
      </c>
      <c r="B1348" s="4" t="s">
        <v>7</v>
      </c>
      <c r="C1348" s="4" t="s">
        <v>3407</v>
      </c>
      <c r="D1348" s="4" t="s">
        <v>3408</v>
      </c>
      <c r="E1348" s="4" t="s">
        <v>3409</v>
      </c>
      <c r="F1348" s="5">
        <v>45379</v>
      </c>
      <c r="G1348" s="4" t="s">
        <v>15</v>
      </c>
    </row>
    <row r="1349" spans="1:7" x14ac:dyDescent="0.25">
      <c r="A1349" s="4">
        <v>1348</v>
      </c>
      <c r="B1349" s="4" t="s">
        <v>7</v>
      </c>
      <c r="C1349" s="4" t="s">
        <v>1970</v>
      </c>
      <c r="D1349" s="4" t="s">
        <v>3410</v>
      </c>
      <c r="E1349" s="4" t="s">
        <v>3411</v>
      </c>
      <c r="F1349" s="5">
        <v>45379</v>
      </c>
      <c r="G1349" s="4" t="s">
        <v>15</v>
      </c>
    </row>
    <row r="1350" spans="1:7" x14ac:dyDescent="0.25">
      <c r="A1350" s="4">
        <v>1349</v>
      </c>
      <c r="B1350" s="4" t="s">
        <v>7</v>
      </c>
      <c r="C1350" s="4" t="s">
        <v>1127</v>
      </c>
      <c r="D1350" s="4" t="s">
        <v>3412</v>
      </c>
      <c r="E1350" s="4" t="s">
        <v>3413</v>
      </c>
      <c r="F1350" s="5">
        <v>45379</v>
      </c>
      <c r="G1350" s="4" t="s">
        <v>15</v>
      </c>
    </row>
    <row r="1351" spans="1:7" x14ac:dyDescent="0.25">
      <c r="A1351" s="4">
        <v>1350</v>
      </c>
      <c r="B1351" s="4" t="s">
        <v>7</v>
      </c>
      <c r="C1351" s="4" t="s">
        <v>3414</v>
      </c>
      <c r="D1351" s="4" t="s">
        <v>3415</v>
      </c>
      <c r="E1351" s="4" t="s">
        <v>3416</v>
      </c>
      <c r="F1351" s="5">
        <v>45379</v>
      </c>
      <c r="G1351" s="4" t="s">
        <v>15</v>
      </c>
    </row>
    <row r="1352" spans="1:7" x14ac:dyDescent="0.25">
      <c r="A1352" s="4">
        <v>1351</v>
      </c>
      <c r="B1352" s="4" t="s">
        <v>7</v>
      </c>
      <c r="C1352" s="4" t="s">
        <v>304</v>
      </c>
      <c r="D1352" s="4" t="s">
        <v>1451</v>
      </c>
      <c r="E1352" s="4" t="s">
        <v>3417</v>
      </c>
      <c r="F1352" s="5">
        <v>45379</v>
      </c>
      <c r="G1352" s="4" t="s">
        <v>15</v>
      </c>
    </row>
    <row r="1353" spans="1:7" x14ac:dyDescent="0.25">
      <c r="A1353" s="4">
        <v>1352</v>
      </c>
      <c r="B1353" s="4" t="s">
        <v>7</v>
      </c>
      <c r="C1353" s="4" t="s">
        <v>482</v>
      </c>
      <c r="D1353" s="4" t="s">
        <v>3418</v>
      </c>
      <c r="E1353" s="4" t="s">
        <v>3419</v>
      </c>
      <c r="F1353" s="5">
        <v>45379</v>
      </c>
      <c r="G1353" s="4" t="s">
        <v>15</v>
      </c>
    </row>
    <row r="1354" spans="1:7" x14ac:dyDescent="0.25">
      <c r="A1354" s="4">
        <v>1353</v>
      </c>
      <c r="B1354" s="4" t="s">
        <v>19</v>
      </c>
      <c r="C1354" s="4" t="s">
        <v>3420</v>
      </c>
      <c r="D1354" s="4" t="s">
        <v>3421</v>
      </c>
      <c r="E1354" s="4" t="s">
        <v>3422</v>
      </c>
      <c r="F1354" s="5">
        <v>45400</v>
      </c>
      <c r="G1354" s="4" t="s">
        <v>15</v>
      </c>
    </row>
    <row r="1355" spans="1:7" x14ac:dyDescent="0.25">
      <c r="A1355" s="4">
        <v>1354</v>
      </c>
      <c r="B1355" s="4" t="s">
        <v>317</v>
      </c>
      <c r="C1355" s="4" t="s">
        <v>1542</v>
      </c>
      <c r="D1355" s="4" t="s">
        <v>748</v>
      </c>
      <c r="E1355" s="4" t="s">
        <v>3423</v>
      </c>
      <c r="F1355" s="5">
        <v>45406</v>
      </c>
      <c r="G1355" s="4" t="s">
        <v>15</v>
      </c>
    </row>
    <row r="1356" spans="1:7" x14ac:dyDescent="0.25">
      <c r="A1356" s="4">
        <v>1355</v>
      </c>
      <c r="B1356" s="4" t="s">
        <v>1694</v>
      </c>
      <c r="C1356" s="4" t="s">
        <v>3424</v>
      </c>
      <c r="D1356" s="4" t="s">
        <v>3425</v>
      </c>
      <c r="E1356" s="4" t="s">
        <v>3426</v>
      </c>
      <c r="F1356" s="5">
        <v>45420</v>
      </c>
      <c r="G1356" s="4" t="s">
        <v>346</v>
      </c>
    </row>
    <row r="1357" spans="1:7" x14ac:dyDescent="0.25">
      <c r="A1357" s="4">
        <v>1356</v>
      </c>
      <c r="B1357" s="4" t="s">
        <v>1694</v>
      </c>
      <c r="C1357" s="4" t="s">
        <v>3427</v>
      </c>
      <c r="D1357" s="4" t="s">
        <v>3428</v>
      </c>
      <c r="E1357" s="4" t="s">
        <v>3429</v>
      </c>
      <c r="F1357" s="5">
        <v>45420</v>
      </c>
      <c r="G1357" s="4" t="s">
        <v>15</v>
      </c>
    </row>
    <row r="1358" spans="1:7" x14ac:dyDescent="0.25">
      <c r="A1358" s="4">
        <v>1357</v>
      </c>
      <c r="B1358" s="4" t="s">
        <v>1694</v>
      </c>
      <c r="C1358" s="4" t="s">
        <v>1631</v>
      </c>
      <c r="D1358" s="4" t="s">
        <v>3430</v>
      </c>
      <c r="E1358" s="4" t="s">
        <v>3431</v>
      </c>
      <c r="F1358" s="5">
        <v>45420</v>
      </c>
      <c r="G1358" s="4" t="s">
        <v>15</v>
      </c>
    </row>
    <row r="1359" spans="1:7" x14ac:dyDescent="0.25">
      <c r="A1359" s="4">
        <v>1358</v>
      </c>
      <c r="B1359" s="4" t="s">
        <v>1694</v>
      </c>
      <c r="C1359" s="4" t="s">
        <v>1244</v>
      </c>
      <c r="D1359" s="4" t="s">
        <v>3432</v>
      </c>
      <c r="E1359" s="4" t="s">
        <v>3433</v>
      </c>
      <c r="F1359" s="5">
        <v>45420</v>
      </c>
      <c r="G1359" s="4" t="s">
        <v>346</v>
      </c>
    </row>
    <row r="1360" spans="1:7" x14ac:dyDescent="0.25">
      <c r="A1360" s="4">
        <v>1359</v>
      </c>
      <c r="B1360" s="4" t="s">
        <v>1694</v>
      </c>
      <c r="C1360" s="4" t="s">
        <v>3434</v>
      </c>
      <c r="D1360" s="4" t="s">
        <v>3435</v>
      </c>
      <c r="E1360" s="4" t="s">
        <v>3436</v>
      </c>
      <c r="F1360" s="5">
        <v>45420</v>
      </c>
      <c r="G1360" s="4" t="s">
        <v>15</v>
      </c>
    </row>
    <row r="1361" spans="1:7" x14ac:dyDescent="0.25">
      <c r="A1361" s="4">
        <v>1360</v>
      </c>
      <c r="B1361" s="4" t="s">
        <v>1694</v>
      </c>
      <c r="C1361" s="4" t="s">
        <v>3437</v>
      </c>
      <c r="D1361" s="4" t="s">
        <v>3438</v>
      </c>
      <c r="E1361" s="4" t="s">
        <v>3439</v>
      </c>
      <c r="F1361" s="5">
        <v>45420</v>
      </c>
      <c r="G1361" s="4" t="s">
        <v>15</v>
      </c>
    </row>
    <row r="1362" spans="1:7" x14ac:dyDescent="0.25">
      <c r="A1362" s="4">
        <v>1361</v>
      </c>
      <c r="B1362" s="4" t="s">
        <v>1694</v>
      </c>
      <c r="C1362" s="4" t="s">
        <v>3440</v>
      </c>
      <c r="D1362" s="4" t="s">
        <v>3441</v>
      </c>
      <c r="E1362" s="4" t="s">
        <v>3442</v>
      </c>
      <c r="F1362" s="5">
        <v>45420</v>
      </c>
      <c r="G1362" s="4" t="s">
        <v>15</v>
      </c>
    </row>
    <row r="1363" spans="1:7" x14ac:dyDescent="0.25">
      <c r="A1363" s="4">
        <v>1362</v>
      </c>
      <c r="B1363" s="4" t="s">
        <v>1694</v>
      </c>
      <c r="C1363" s="4" t="s">
        <v>389</v>
      </c>
      <c r="D1363" s="4" t="s">
        <v>3443</v>
      </c>
      <c r="E1363" s="4" t="s">
        <v>3444</v>
      </c>
      <c r="F1363" s="5">
        <v>45420</v>
      </c>
      <c r="G1363" s="4" t="s">
        <v>15</v>
      </c>
    </row>
    <row r="1364" spans="1:7" x14ac:dyDescent="0.25">
      <c r="A1364" s="4">
        <v>1363</v>
      </c>
      <c r="B1364" s="4" t="s">
        <v>1694</v>
      </c>
      <c r="C1364" s="4" t="s">
        <v>497</v>
      </c>
      <c r="D1364" s="4" t="s">
        <v>3445</v>
      </c>
      <c r="E1364" s="4" t="s">
        <v>3446</v>
      </c>
      <c r="F1364" s="5">
        <v>45420</v>
      </c>
      <c r="G1364" s="4" t="s">
        <v>346</v>
      </c>
    </row>
    <row r="1365" spans="1:7" x14ac:dyDescent="0.25">
      <c r="A1365" s="4">
        <v>1364</v>
      </c>
      <c r="B1365" s="4" t="s">
        <v>1694</v>
      </c>
      <c r="C1365" s="4" t="s">
        <v>3447</v>
      </c>
      <c r="D1365" s="4" t="s">
        <v>3448</v>
      </c>
      <c r="E1365" s="4" t="s">
        <v>3449</v>
      </c>
      <c r="F1365" s="5">
        <v>45420</v>
      </c>
      <c r="G1365" s="4" t="s">
        <v>15</v>
      </c>
    </row>
    <row r="1366" spans="1:7" x14ac:dyDescent="0.25">
      <c r="A1366" s="4">
        <v>1365</v>
      </c>
      <c r="B1366" s="4" t="s">
        <v>1694</v>
      </c>
      <c r="C1366" s="4" t="s">
        <v>3450</v>
      </c>
      <c r="D1366" s="4" t="s">
        <v>3451</v>
      </c>
      <c r="E1366" s="4" t="s">
        <v>3452</v>
      </c>
      <c r="F1366" s="5">
        <v>45420</v>
      </c>
      <c r="G1366" s="4" t="s">
        <v>15</v>
      </c>
    </row>
    <row r="1367" spans="1:7" x14ac:dyDescent="0.25">
      <c r="A1367" s="4">
        <v>1366</v>
      </c>
      <c r="B1367" s="4" t="s">
        <v>1694</v>
      </c>
      <c r="C1367" s="4" t="s">
        <v>3453</v>
      </c>
      <c r="D1367" s="4" t="s">
        <v>3454</v>
      </c>
      <c r="E1367" s="4" t="s">
        <v>3455</v>
      </c>
      <c r="F1367" s="5">
        <v>45420</v>
      </c>
      <c r="G1367" s="4" t="s">
        <v>15</v>
      </c>
    </row>
    <row r="1368" spans="1:7" x14ac:dyDescent="0.25">
      <c r="A1368" s="4">
        <v>1367</v>
      </c>
      <c r="B1368" s="4" t="s">
        <v>1694</v>
      </c>
      <c r="C1368" s="4" t="s">
        <v>704</v>
      </c>
      <c r="D1368" s="4" t="s">
        <v>3456</v>
      </c>
      <c r="E1368" s="4" t="s">
        <v>3457</v>
      </c>
      <c r="F1368" s="5">
        <v>45420</v>
      </c>
      <c r="G1368" s="4" t="s">
        <v>15</v>
      </c>
    </row>
    <row r="1369" spans="1:7" x14ac:dyDescent="0.25">
      <c r="A1369" s="4">
        <v>1368</v>
      </c>
      <c r="B1369" s="4" t="s">
        <v>1694</v>
      </c>
      <c r="C1369" s="4" t="s">
        <v>3458</v>
      </c>
      <c r="D1369" s="4" t="s">
        <v>3459</v>
      </c>
      <c r="E1369" s="4" t="s">
        <v>3460</v>
      </c>
      <c r="F1369" s="5">
        <v>45420</v>
      </c>
      <c r="G1369" s="4" t="s">
        <v>15</v>
      </c>
    </row>
    <row r="1370" spans="1:7" x14ac:dyDescent="0.25">
      <c r="A1370" s="4">
        <v>1369</v>
      </c>
      <c r="B1370" s="4" t="s">
        <v>1694</v>
      </c>
      <c r="C1370" s="4" t="s">
        <v>3461</v>
      </c>
      <c r="D1370" s="4" t="s">
        <v>3462</v>
      </c>
      <c r="E1370" s="4" t="s">
        <v>3463</v>
      </c>
      <c r="F1370" s="5">
        <v>45420</v>
      </c>
      <c r="G1370" s="4" t="s">
        <v>15</v>
      </c>
    </row>
    <row r="1371" spans="1:7" x14ac:dyDescent="0.25">
      <c r="A1371" s="4">
        <v>1370</v>
      </c>
      <c r="B1371" s="4" t="s">
        <v>1694</v>
      </c>
      <c r="C1371" s="4" t="s">
        <v>301</v>
      </c>
      <c r="D1371" s="4" t="s">
        <v>3464</v>
      </c>
      <c r="E1371" s="4" t="s">
        <v>3465</v>
      </c>
      <c r="F1371" s="5">
        <v>45420</v>
      </c>
      <c r="G1371" s="4" t="s">
        <v>346</v>
      </c>
    </row>
    <row r="1372" spans="1:7" x14ac:dyDescent="0.25">
      <c r="A1372" s="4">
        <v>1371</v>
      </c>
      <c r="B1372" s="4" t="s">
        <v>317</v>
      </c>
      <c r="C1372" s="4" t="s">
        <v>1491</v>
      </c>
      <c r="D1372" s="4" t="s">
        <v>687</v>
      </c>
      <c r="E1372" s="4" t="s">
        <v>3483</v>
      </c>
      <c r="F1372" s="5">
        <v>45470</v>
      </c>
      <c r="G1372" s="4" t="s">
        <v>15</v>
      </c>
    </row>
    <row r="1373" spans="1:7" x14ac:dyDescent="0.25">
      <c r="A1373" s="4">
        <v>1372</v>
      </c>
      <c r="B1373" s="4" t="s">
        <v>324</v>
      </c>
      <c r="C1373" s="4" t="s">
        <v>3487</v>
      </c>
      <c r="D1373" s="4" t="s">
        <v>3488</v>
      </c>
      <c r="E1373" s="4" t="s">
        <v>3489</v>
      </c>
      <c r="F1373" s="5">
        <v>45470</v>
      </c>
      <c r="G1373" s="4" t="s">
        <v>2036</v>
      </c>
    </row>
    <row r="1374" spans="1:7" x14ac:dyDescent="0.25">
      <c r="A1374" s="4">
        <v>1373</v>
      </c>
      <c r="B1374" s="4" t="s">
        <v>317</v>
      </c>
      <c r="C1374" s="4" t="s">
        <v>259</v>
      </c>
      <c r="D1374" s="4" t="s">
        <v>3520</v>
      </c>
      <c r="E1374" s="4" t="s">
        <v>3521</v>
      </c>
      <c r="F1374" s="5">
        <v>45553</v>
      </c>
      <c r="G1374" s="4" t="s">
        <v>15</v>
      </c>
    </row>
    <row r="1375" spans="1:7" x14ac:dyDescent="0.25">
      <c r="A1375" s="4">
        <v>1374</v>
      </c>
      <c r="B1375" s="9" t="s">
        <v>19</v>
      </c>
      <c r="C1375" s="9" t="s">
        <v>314</v>
      </c>
      <c r="D1375" s="9" t="s">
        <v>3527</v>
      </c>
      <c r="E1375" s="9" t="s">
        <v>3528</v>
      </c>
      <c r="F1375" s="10">
        <v>45553</v>
      </c>
      <c r="G1375" s="9" t="s">
        <v>3529</v>
      </c>
    </row>
    <row r="1376" spans="1:7" x14ac:dyDescent="0.25">
      <c r="A1376" s="4">
        <v>1375</v>
      </c>
      <c r="B1376" s="4" t="s">
        <v>3530</v>
      </c>
      <c r="C1376" s="4" t="s">
        <v>3466</v>
      </c>
      <c r="D1376" s="4" t="s">
        <v>3531</v>
      </c>
      <c r="E1376" s="4" t="s">
        <v>3467</v>
      </c>
      <c r="F1376" s="5">
        <v>45553</v>
      </c>
      <c r="G1376" s="4" t="s">
        <v>3532</v>
      </c>
    </row>
    <row r="1377" spans="1:7" x14ac:dyDescent="0.25">
      <c r="A1377" s="4">
        <v>1376</v>
      </c>
      <c r="B1377" s="4" t="s">
        <v>1694</v>
      </c>
      <c r="C1377" s="4" t="s">
        <v>3533</v>
      </c>
      <c r="D1377" s="4" t="s">
        <v>3534</v>
      </c>
      <c r="E1377" s="4" t="s">
        <v>3535</v>
      </c>
      <c r="F1377" s="5">
        <v>45553</v>
      </c>
      <c r="G1377" s="4" t="s">
        <v>3529</v>
      </c>
    </row>
    <row r="1378" spans="1:7" x14ac:dyDescent="0.25">
      <c r="A1378" s="4">
        <v>1377</v>
      </c>
      <c r="B1378" s="4" t="s">
        <v>317</v>
      </c>
      <c r="C1378" s="4" t="s">
        <v>2167</v>
      </c>
      <c r="D1378" s="4" t="s">
        <v>3536</v>
      </c>
      <c r="E1378" s="4" t="s">
        <v>3250</v>
      </c>
      <c r="F1378" s="5">
        <v>45553</v>
      </c>
      <c r="G1378" s="4" t="s">
        <v>3532</v>
      </c>
    </row>
    <row r="1379" spans="1:7" x14ac:dyDescent="0.25">
      <c r="A1379" s="4">
        <v>1378</v>
      </c>
      <c r="B1379" s="4" t="s">
        <v>3530</v>
      </c>
      <c r="C1379" s="4" t="s">
        <v>2167</v>
      </c>
      <c r="D1379" s="4" t="s">
        <v>3537</v>
      </c>
      <c r="E1379" s="4" t="s">
        <v>3250</v>
      </c>
      <c r="F1379" s="5">
        <v>45553</v>
      </c>
      <c r="G1379" s="4" t="s">
        <v>3532</v>
      </c>
    </row>
    <row r="1380" spans="1:7" x14ac:dyDescent="0.25">
      <c r="A1380" s="4">
        <v>1379</v>
      </c>
      <c r="B1380" s="4" t="s">
        <v>1694</v>
      </c>
      <c r="C1380" s="4" t="s">
        <v>3538</v>
      </c>
      <c r="D1380" s="4" t="s">
        <v>3539</v>
      </c>
      <c r="E1380" s="4" t="s">
        <v>3540</v>
      </c>
      <c r="F1380" s="5">
        <v>45553</v>
      </c>
      <c r="G1380" s="4" t="s">
        <v>3541</v>
      </c>
    </row>
    <row r="1381" spans="1:7" x14ac:dyDescent="0.25">
      <c r="A1381" s="4">
        <v>1380</v>
      </c>
      <c r="B1381" s="4" t="s">
        <v>3530</v>
      </c>
      <c r="C1381" s="4" t="s">
        <v>3542</v>
      </c>
      <c r="D1381" s="4" t="s">
        <v>3543</v>
      </c>
      <c r="E1381" s="4" t="s">
        <v>3468</v>
      </c>
      <c r="F1381" s="5">
        <v>45553</v>
      </c>
      <c r="G1381" s="4" t="s">
        <v>3532</v>
      </c>
    </row>
    <row r="1382" spans="1:7" x14ac:dyDescent="0.25">
      <c r="A1382" s="4">
        <v>1381</v>
      </c>
      <c r="B1382" s="4" t="s">
        <v>313</v>
      </c>
      <c r="C1382" s="4" t="s">
        <v>3544</v>
      </c>
      <c r="D1382" s="4" t="s">
        <v>3545</v>
      </c>
      <c r="E1382" s="4" t="s">
        <v>3546</v>
      </c>
      <c r="F1382" s="5">
        <v>45553</v>
      </c>
      <c r="G1382" s="4" t="s">
        <v>3532</v>
      </c>
    </row>
    <row r="1383" spans="1:7" x14ac:dyDescent="0.25">
      <c r="A1383" s="4">
        <v>1382</v>
      </c>
      <c r="B1383" s="4" t="s">
        <v>1694</v>
      </c>
      <c r="C1383" s="4" t="s">
        <v>3544</v>
      </c>
      <c r="D1383" s="4" t="s">
        <v>3547</v>
      </c>
      <c r="E1383" s="4" t="s">
        <v>3548</v>
      </c>
      <c r="F1383" s="5">
        <v>45553</v>
      </c>
      <c r="G1383" s="4" t="s">
        <v>3532</v>
      </c>
    </row>
    <row r="1384" spans="1:7" x14ac:dyDescent="0.25">
      <c r="A1384" s="4">
        <v>1383</v>
      </c>
      <c r="B1384" s="4" t="s">
        <v>313</v>
      </c>
      <c r="C1384" s="4" t="s">
        <v>3549</v>
      </c>
      <c r="D1384" s="4" t="s">
        <v>3550</v>
      </c>
      <c r="E1384" s="4" t="s">
        <v>3551</v>
      </c>
      <c r="F1384" s="5">
        <v>45553</v>
      </c>
      <c r="G1384" s="4" t="s">
        <v>3532</v>
      </c>
    </row>
    <row r="1385" spans="1:7" x14ac:dyDescent="0.25">
      <c r="A1385" s="4">
        <v>1384</v>
      </c>
      <c r="B1385" s="4" t="s">
        <v>19</v>
      </c>
      <c r="C1385" s="4" t="s">
        <v>3549</v>
      </c>
      <c r="D1385" s="4" t="s">
        <v>3552</v>
      </c>
      <c r="E1385" s="4" t="s">
        <v>3551</v>
      </c>
      <c r="F1385" s="5">
        <v>45553</v>
      </c>
      <c r="G1385" s="4" t="s">
        <v>3529</v>
      </c>
    </row>
    <row r="1386" spans="1:7" x14ac:dyDescent="0.25">
      <c r="A1386" s="4">
        <v>1385</v>
      </c>
      <c r="B1386" s="4" t="s">
        <v>317</v>
      </c>
      <c r="C1386" s="4" t="s">
        <v>2827</v>
      </c>
      <c r="D1386" s="4" t="s">
        <v>3553</v>
      </c>
      <c r="E1386" s="4" t="s">
        <v>3554</v>
      </c>
      <c r="F1386" s="5">
        <v>45553</v>
      </c>
      <c r="G1386" s="4" t="s">
        <v>3541</v>
      </c>
    </row>
    <row r="1387" spans="1:7" x14ac:dyDescent="0.25">
      <c r="A1387" s="4">
        <v>1386</v>
      </c>
      <c r="B1387" s="4" t="s">
        <v>3530</v>
      </c>
      <c r="C1387" s="4" t="s">
        <v>2827</v>
      </c>
      <c r="D1387" s="4" t="s">
        <v>3555</v>
      </c>
      <c r="E1387" s="4" t="s">
        <v>2828</v>
      </c>
      <c r="F1387" s="5">
        <v>45553</v>
      </c>
      <c r="G1387" s="4" t="s">
        <v>3541</v>
      </c>
    </row>
    <row r="1388" spans="1:7" x14ac:dyDescent="0.25">
      <c r="A1388" s="4">
        <v>1387</v>
      </c>
      <c r="B1388" s="4" t="s">
        <v>3530</v>
      </c>
      <c r="C1388" s="4" t="s">
        <v>332</v>
      </c>
      <c r="D1388" s="4" t="s">
        <v>3556</v>
      </c>
      <c r="E1388" s="4" t="s">
        <v>3505</v>
      </c>
      <c r="F1388" s="5">
        <v>45553</v>
      </c>
      <c r="G1388" s="4" t="s">
        <v>3557</v>
      </c>
    </row>
    <row r="1389" spans="1:7" x14ac:dyDescent="0.25">
      <c r="A1389" s="4">
        <v>1388</v>
      </c>
      <c r="B1389" s="4" t="s">
        <v>317</v>
      </c>
      <c r="C1389" s="4" t="s">
        <v>334</v>
      </c>
      <c r="D1389" s="4" t="s">
        <v>3558</v>
      </c>
      <c r="E1389" s="4" t="s">
        <v>3559</v>
      </c>
      <c r="F1389" s="5">
        <v>45553</v>
      </c>
      <c r="G1389" s="4" t="s">
        <v>3529</v>
      </c>
    </row>
    <row r="1390" spans="1:7" x14ac:dyDescent="0.25">
      <c r="A1390" s="4">
        <v>1389</v>
      </c>
      <c r="B1390" s="4" t="s">
        <v>317</v>
      </c>
      <c r="C1390" s="4" t="s">
        <v>3560</v>
      </c>
      <c r="D1390" s="4" t="s">
        <v>3561</v>
      </c>
      <c r="E1390" s="4" t="s">
        <v>3562</v>
      </c>
      <c r="F1390" s="5">
        <v>45553</v>
      </c>
      <c r="G1390" s="4" t="s">
        <v>3529</v>
      </c>
    </row>
    <row r="1391" spans="1:7" x14ac:dyDescent="0.25">
      <c r="A1391" s="4">
        <v>1390</v>
      </c>
      <c r="B1391" s="4" t="s">
        <v>1694</v>
      </c>
      <c r="C1391" s="4" t="s">
        <v>3563</v>
      </c>
      <c r="D1391" s="4" t="s">
        <v>3564</v>
      </c>
      <c r="E1391" s="4" t="s">
        <v>3565</v>
      </c>
      <c r="F1391" s="5">
        <v>45553</v>
      </c>
      <c r="G1391" s="4" t="s">
        <v>3529</v>
      </c>
    </row>
    <row r="1392" spans="1:7" x14ac:dyDescent="0.25">
      <c r="A1392" s="4">
        <v>1391</v>
      </c>
      <c r="B1392" s="4" t="s">
        <v>3530</v>
      </c>
      <c r="C1392" s="4" t="s">
        <v>3566</v>
      </c>
      <c r="D1392" s="4" t="s">
        <v>3567</v>
      </c>
      <c r="E1392" s="4" t="s">
        <v>3482</v>
      </c>
      <c r="F1392" s="5">
        <v>45553</v>
      </c>
      <c r="G1392" s="4" t="s">
        <v>3529</v>
      </c>
    </row>
    <row r="1393" spans="1:7" x14ac:dyDescent="0.25">
      <c r="A1393" s="4">
        <v>1392</v>
      </c>
      <c r="B1393" s="4" t="s">
        <v>317</v>
      </c>
      <c r="C1393" s="4" t="s">
        <v>3114</v>
      </c>
      <c r="D1393" s="4" t="s">
        <v>3568</v>
      </c>
      <c r="E1393" s="4" t="s">
        <v>3569</v>
      </c>
      <c r="F1393" s="5">
        <v>45553</v>
      </c>
      <c r="G1393" s="4" t="s">
        <v>3529</v>
      </c>
    </row>
    <row r="1394" spans="1:7" x14ac:dyDescent="0.25">
      <c r="A1394" s="4">
        <v>1393</v>
      </c>
      <c r="B1394" s="4" t="s">
        <v>3530</v>
      </c>
      <c r="C1394" s="4" t="s">
        <v>2833</v>
      </c>
      <c r="D1394" s="4" t="s">
        <v>3570</v>
      </c>
      <c r="E1394" s="4" t="s">
        <v>2834</v>
      </c>
      <c r="F1394" s="5">
        <v>45553</v>
      </c>
      <c r="G1394" s="4" t="s">
        <v>3532</v>
      </c>
    </row>
    <row r="1395" spans="1:7" x14ac:dyDescent="0.25">
      <c r="A1395" s="4">
        <v>1394</v>
      </c>
      <c r="B1395" s="4" t="s">
        <v>317</v>
      </c>
      <c r="C1395" s="4" t="s">
        <v>2833</v>
      </c>
      <c r="D1395" s="4" t="s">
        <v>3571</v>
      </c>
      <c r="E1395" s="4" t="s">
        <v>3572</v>
      </c>
      <c r="F1395" s="5">
        <v>45553</v>
      </c>
      <c r="G1395" s="4" t="s">
        <v>3532</v>
      </c>
    </row>
    <row r="1396" spans="1:7" x14ac:dyDescent="0.25">
      <c r="A1396" s="4">
        <v>1395</v>
      </c>
      <c r="B1396" s="4" t="s">
        <v>3530</v>
      </c>
      <c r="C1396" s="4" t="s">
        <v>1380</v>
      </c>
      <c r="D1396" s="4" t="s">
        <v>3573</v>
      </c>
      <c r="E1396" s="4" t="s">
        <v>3506</v>
      </c>
      <c r="F1396" s="5">
        <v>45553</v>
      </c>
      <c r="G1396" s="4" t="s">
        <v>3529</v>
      </c>
    </row>
    <row r="1397" spans="1:7" x14ac:dyDescent="0.25">
      <c r="A1397" s="4">
        <v>1396</v>
      </c>
      <c r="B1397" s="4" t="s">
        <v>3530</v>
      </c>
      <c r="C1397" s="4" t="s">
        <v>1386</v>
      </c>
      <c r="D1397" s="4" t="s">
        <v>3574</v>
      </c>
      <c r="E1397" s="4" t="s">
        <v>2306</v>
      </c>
      <c r="F1397" s="5">
        <v>45553</v>
      </c>
      <c r="G1397" s="4" t="s">
        <v>3557</v>
      </c>
    </row>
    <row r="1398" spans="1:7" x14ac:dyDescent="0.25">
      <c r="A1398" s="4">
        <v>1397</v>
      </c>
      <c r="B1398" s="4" t="s">
        <v>317</v>
      </c>
      <c r="C1398" s="4" t="s">
        <v>140</v>
      </c>
      <c r="D1398" s="4" t="s">
        <v>3575</v>
      </c>
      <c r="E1398" s="4" t="s">
        <v>3576</v>
      </c>
      <c r="F1398" s="5">
        <v>45553</v>
      </c>
      <c r="G1398" s="4" t="s">
        <v>3557</v>
      </c>
    </row>
    <row r="1399" spans="1:7" x14ac:dyDescent="0.25">
      <c r="A1399" s="4">
        <v>1398</v>
      </c>
      <c r="B1399" s="4" t="s">
        <v>317</v>
      </c>
      <c r="C1399" s="4" t="s">
        <v>3577</v>
      </c>
      <c r="D1399" s="4" t="s">
        <v>3578</v>
      </c>
      <c r="E1399" s="4" t="s">
        <v>3579</v>
      </c>
      <c r="F1399" s="5">
        <v>45553</v>
      </c>
      <c r="G1399" s="4" t="s">
        <v>3529</v>
      </c>
    </row>
    <row r="1400" spans="1:7" x14ac:dyDescent="0.25">
      <c r="A1400" s="4">
        <v>1399</v>
      </c>
      <c r="B1400" s="4" t="s">
        <v>313</v>
      </c>
      <c r="C1400" s="4" t="s">
        <v>3580</v>
      </c>
      <c r="D1400" s="4" t="s">
        <v>3581</v>
      </c>
      <c r="E1400" s="4" t="s">
        <v>3582</v>
      </c>
      <c r="F1400" s="5">
        <v>45553</v>
      </c>
      <c r="G1400" s="4" t="s">
        <v>3529</v>
      </c>
    </row>
    <row r="1401" spans="1:7" x14ac:dyDescent="0.25">
      <c r="A1401" s="4">
        <v>1400</v>
      </c>
      <c r="B1401" s="4" t="s">
        <v>1694</v>
      </c>
      <c r="C1401" s="4" t="s">
        <v>3583</v>
      </c>
      <c r="D1401" s="4" t="s">
        <v>3584</v>
      </c>
      <c r="E1401" s="4" t="s">
        <v>3585</v>
      </c>
      <c r="F1401" s="5">
        <v>45553</v>
      </c>
      <c r="G1401" s="4" t="s">
        <v>3529</v>
      </c>
    </row>
    <row r="1402" spans="1:7" x14ac:dyDescent="0.25">
      <c r="A1402" s="4">
        <v>1401</v>
      </c>
      <c r="B1402" s="4" t="s">
        <v>3530</v>
      </c>
      <c r="C1402" s="4" t="s">
        <v>3474</v>
      </c>
      <c r="D1402" s="4" t="s">
        <v>3586</v>
      </c>
      <c r="E1402" s="4" t="s">
        <v>3475</v>
      </c>
      <c r="F1402" s="5">
        <v>45553</v>
      </c>
      <c r="G1402" s="4" t="s">
        <v>3557</v>
      </c>
    </row>
    <row r="1403" spans="1:7" x14ac:dyDescent="0.25">
      <c r="A1403" s="4">
        <v>1402</v>
      </c>
      <c r="B1403" s="4" t="s">
        <v>317</v>
      </c>
      <c r="C1403" s="4" t="s">
        <v>1394</v>
      </c>
      <c r="D1403" s="4" t="s">
        <v>3587</v>
      </c>
      <c r="E1403" s="4" t="s">
        <v>3588</v>
      </c>
      <c r="F1403" s="5">
        <v>45553</v>
      </c>
      <c r="G1403" s="4" t="s">
        <v>3529</v>
      </c>
    </row>
    <row r="1404" spans="1:7" x14ac:dyDescent="0.25">
      <c r="A1404" s="4">
        <v>1403</v>
      </c>
      <c r="B1404" s="4" t="s">
        <v>111</v>
      </c>
      <c r="C1404" s="4" t="s">
        <v>3589</v>
      </c>
      <c r="D1404" s="4" t="s">
        <v>3590</v>
      </c>
      <c r="E1404" s="4" t="s">
        <v>3591</v>
      </c>
      <c r="F1404" s="5">
        <v>45553</v>
      </c>
      <c r="G1404" s="4" t="s">
        <v>3592</v>
      </c>
    </row>
    <row r="1405" spans="1:7" x14ac:dyDescent="0.25">
      <c r="A1405" s="4">
        <v>1404</v>
      </c>
      <c r="B1405" s="4" t="s">
        <v>313</v>
      </c>
      <c r="C1405" s="4" t="s">
        <v>3593</v>
      </c>
      <c r="D1405" s="4" t="s">
        <v>3594</v>
      </c>
      <c r="E1405" s="4" t="s">
        <v>3595</v>
      </c>
      <c r="F1405" s="5">
        <v>45553</v>
      </c>
      <c r="G1405" s="4" t="s">
        <v>3532</v>
      </c>
    </row>
    <row r="1406" spans="1:7" x14ac:dyDescent="0.25">
      <c r="A1406" s="4">
        <v>1405</v>
      </c>
      <c r="B1406" s="4" t="s">
        <v>3530</v>
      </c>
      <c r="C1406" s="4" t="s">
        <v>1821</v>
      </c>
      <c r="D1406" s="4" t="s">
        <v>3596</v>
      </c>
      <c r="E1406" s="4" t="s">
        <v>3476</v>
      </c>
      <c r="F1406" s="5">
        <v>45553</v>
      </c>
      <c r="G1406" s="4" t="s">
        <v>3529</v>
      </c>
    </row>
    <row r="1407" spans="1:7" x14ac:dyDescent="0.25">
      <c r="A1407" s="4">
        <v>1406</v>
      </c>
      <c r="B1407" s="4" t="s">
        <v>3530</v>
      </c>
      <c r="C1407" s="4" t="s">
        <v>2590</v>
      </c>
      <c r="D1407" s="4" t="s">
        <v>3597</v>
      </c>
      <c r="E1407" s="4" t="s">
        <v>2591</v>
      </c>
      <c r="F1407" s="5">
        <v>45553</v>
      </c>
      <c r="G1407" s="4" t="s">
        <v>3557</v>
      </c>
    </row>
    <row r="1408" spans="1:7" x14ac:dyDescent="0.25">
      <c r="A1408" s="4">
        <v>1407</v>
      </c>
      <c r="B1408" s="4" t="s">
        <v>1694</v>
      </c>
      <c r="C1408" s="4" t="s">
        <v>3598</v>
      </c>
      <c r="D1408" s="4" t="s">
        <v>3599</v>
      </c>
      <c r="E1408" s="4" t="s">
        <v>3600</v>
      </c>
      <c r="F1408" s="5">
        <v>45553</v>
      </c>
      <c r="G1408" s="4" t="s">
        <v>3532</v>
      </c>
    </row>
    <row r="1409" spans="1:7" x14ac:dyDescent="0.25">
      <c r="A1409" s="4">
        <v>1408</v>
      </c>
      <c r="B1409" s="4" t="s">
        <v>19</v>
      </c>
      <c r="C1409" s="4" t="s">
        <v>3601</v>
      </c>
      <c r="D1409" s="4" t="s">
        <v>3602</v>
      </c>
      <c r="E1409" s="4" t="s">
        <v>3603</v>
      </c>
      <c r="F1409" s="5">
        <v>45553</v>
      </c>
      <c r="G1409" s="4" t="s">
        <v>3529</v>
      </c>
    </row>
    <row r="1410" spans="1:7" x14ac:dyDescent="0.25">
      <c r="A1410" s="4">
        <v>1409</v>
      </c>
      <c r="B1410" s="4" t="s">
        <v>1694</v>
      </c>
      <c r="C1410" s="4" t="s">
        <v>946</v>
      </c>
      <c r="D1410" s="4" t="s">
        <v>3604</v>
      </c>
      <c r="E1410" s="4" t="s">
        <v>3605</v>
      </c>
      <c r="F1410" s="5">
        <v>45553</v>
      </c>
      <c r="G1410" s="4" t="s">
        <v>3529</v>
      </c>
    </row>
    <row r="1411" spans="1:7" x14ac:dyDescent="0.25">
      <c r="A1411" s="4">
        <v>1410</v>
      </c>
      <c r="B1411" s="4" t="s">
        <v>3530</v>
      </c>
      <c r="C1411" s="4" t="s">
        <v>3606</v>
      </c>
      <c r="D1411" s="4" t="s">
        <v>3607</v>
      </c>
      <c r="E1411" s="4" t="s">
        <v>3507</v>
      </c>
      <c r="F1411" s="5">
        <v>45553</v>
      </c>
      <c r="G1411" s="4" t="s">
        <v>3529</v>
      </c>
    </row>
    <row r="1412" spans="1:7" x14ac:dyDescent="0.25">
      <c r="A1412" s="4">
        <v>1411</v>
      </c>
      <c r="B1412" s="7" t="s">
        <v>3530</v>
      </c>
      <c r="C1412" s="7" t="s">
        <v>151</v>
      </c>
      <c r="D1412" s="7" t="s">
        <v>3608</v>
      </c>
      <c r="E1412" s="7" t="s">
        <v>3508</v>
      </c>
      <c r="F1412" s="8">
        <v>45553</v>
      </c>
      <c r="G1412" s="7" t="s">
        <v>3529</v>
      </c>
    </row>
    <row r="1413" spans="1:7" x14ac:dyDescent="0.25">
      <c r="A1413" s="4">
        <v>1412</v>
      </c>
      <c r="B1413" s="4" t="s">
        <v>317</v>
      </c>
      <c r="C1413" s="4" t="s">
        <v>1413</v>
      </c>
      <c r="D1413" s="4" t="s">
        <v>3609</v>
      </c>
      <c r="E1413" s="4" t="s">
        <v>3610</v>
      </c>
      <c r="F1413" s="5">
        <v>45553</v>
      </c>
      <c r="G1413" s="4" t="s">
        <v>3529</v>
      </c>
    </row>
    <row r="1414" spans="1:7" x14ac:dyDescent="0.25">
      <c r="A1414" s="4">
        <v>1413</v>
      </c>
      <c r="B1414" s="4" t="s">
        <v>3530</v>
      </c>
      <c r="C1414" s="4" t="s">
        <v>1423</v>
      </c>
      <c r="D1414" s="4" t="s">
        <v>3611</v>
      </c>
      <c r="E1414" s="4" t="s">
        <v>3017</v>
      </c>
      <c r="F1414" s="5">
        <v>45553</v>
      </c>
      <c r="G1414" s="4" t="s">
        <v>3557</v>
      </c>
    </row>
    <row r="1415" spans="1:7" x14ac:dyDescent="0.25">
      <c r="A1415" s="4">
        <v>1414</v>
      </c>
      <c r="B1415" s="4" t="s">
        <v>313</v>
      </c>
      <c r="C1415" s="4" t="s">
        <v>2237</v>
      </c>
      <c r="D1415" s="4" t="s">
        <v>3612</v>
      </c>
      <c r="E1415" s="4" t="s">
        <v>3613</v>
      </c>
      <c r="F1415" s="5">
        <v>45553</v>
      </c>
      <c r="G1415" s="4" t="s">
        <v>3529</v>
      </c>
    </row>
    <row r="1416" spans="1:7" x14ac:dyDescent="0.25">
      <c r="A1416" s="4">
        <v>1415</v>
      </c>
      <c r="B1416" s="4" t="s">
        <v>19</v>
      </c>
      <c r="C1416" s="4" t="s">
        <v>3614</v>
      </c>
      <c r="D1416" s="4" t="s">
        <v>3615</v>
      </c>
      <c r="E1416" s="4" t="s">
        <v>3616</v>
      </c>
      <c r="F1416" s="5">
        <v>45553</v>
      </c>
      <c r="G1416" s="4" t="s">
        <v>3529</v>
      </c>
    </row>
    <row r="1417" spans="1:7" x14ac:dyDescent="0.25">
      <c r="A1417" s="4">
        <v>1416</v>
      </c>
      <c r="B1417" s="4" t="s">
        <v>317</v>
      </c>
      <c r="C1417" s="4" t="s">
        <v>3617</v>
      </c>
      <c r="D1417" s="4" t="s">
        <v>3618</v>
      </c>
      <c r="E1417" s="4" t="s">
        <v>3619</v>
      </c>
      <c r="F1417" s="5">
        <v>45553</v>
      </c>
      <c r="G1417" s="4" t="s">
        <v>3529</v>
      </c>
    </row>
    <row r="1418" spans="1:7" x14ac:dyDescent="0.25">
      <c r="A1418" s="4">
        <v>1417</v>
      </c>
      <c r="B1418" s="4" t="s">
        <v>19</v>
      </c>
      <c r="C1418" s="4" t="s">
        <v>3620</v>
      </c>
      <c r="D1418" s="4" t="s">
        <v>3621</v>
      </c>
      <c r="E1418" s="4" t="s">
        <v>3622</v>
      </c>
      <c r="F1418" s="5">
        <v>45553</v>
      </c>
      <c r="G1418" s="4" t="s">
        <v>3529</v>
      </c>
    </row>
    <row r="1419" spans="1:7" x14ac:dyDescent="0.25">
      <c r="A1419" s="4">
        <v>1418</v>
      </c>
      <c r="B1419" s="4" t="s">
        <v>19</v>
      </c>
      <c r="C1419" s="4" t="s">
        <v>3623</v>
      </c>
      <c r="D1419" s="4" t="s">
        <v>3624</v>
      </c>
      <c r="E1419" s="4" t="s">
        <v>3625</v>
      </c>
      <c r="F1419" s="5">
        <v>45553</v>
      </c>
      <c r="G1419" s="4" t="s">
        <v>3529</v>
      </c>
    </row>
    <row r="1420" spans="1:7" x14ac:dyDescent="0.25">
      <c r="A1420" s="4">
        <v>1419</v>
      </c>
      <c r="B1420" s="4" t="s">
        <v>19</v>
      </c>
      <c r="C1420" s="4" t="s">
        <v>3626</v>
      </c>
      <c r="D1420" s="4" t="s">
        <v>3627</v>
      </c>
      <c r="E1420" s="4" t="s">
        <v>3628</v>
      </c>
      <c r="F1420" s="5">
        <v>45553</v>
      </c>
      <c r="G1420" s="4" t="s">
        <v>3529</v>
      </c>
    </row>
    <row r="1421" spans="1:7" x14ac:dyDescent="0.25">
      <c r="A1421" s="4">
        <v>1420</v>
      </c>
      <c r="B1421" s="4" t="s">
        <v>313</v>
      </c>
      <c r="C1421" s="4" t="s">
        <v>3629</v>
      </c>
      <c r="D1421" s="4" t="s">
        <v>3630</v>
      </c>
      <c r="E1421" s="4" t="s">
        <v>3631</v>
      </c>
      <c r="F1421" s="5">
        <v>45553</v>
      </c>
      <c r="G1421" s="4" t="s">
        <v>3529</v>
      </c>
    </row>
    <row r="1422" spans="1:7" x14ac:dyDescent="0.25">
      <c r="A1422" s="4">
        <v>1421</v>
      </c>
      <c r="B1422" s="4" t="s">
        <v>317</v>
      </c>
      <c r="C1422" s="4" t="s">
        <v>1700</v>
      </c>
      <c r="D1422" s="4" t="s">
        <v>3632</v>
      </c>
      <c r="E1422" s="4" t="s">
        <v>3633</v>
      </c>
      <c r="F1422" s="5">
        <v>45553</v>
      </c>
      <c r="G1422" s="4" t="s">
        <v>3529</v>
      </c>
    </row>
    <row r="1423" spans="1:7" x14ac:dyDescent="0.25">
      <c r="A1423" s="4">
        <v>1422</v>
      </c>
      <c r="B1423" s="4" t="s">
        <v>3530</v>
      </c>
      <c r="C1423" s="4" t="s">
        <v>1433</v>
      </c>
      <c r="D1423" s="4" t="s">
        <v>3634</v>
      </c>
      <c r="E1423" s="4" t="s">
        <v>3509</v>
      </c>
      <c r="F1423" s="5">
        <v>45553</v>
      </c>
      <c r="G1423" s="4" t="s">
        <v>3592</v>
      </c>
    </row>
    <row r="1424" spans="1:7" x14ac:dyDescent="0.25">
      <c r="A1424" s="4">
        <v>1423</v>
      </c>
      <c r="B1424" s="4" t="s">
        <v>7</v>
      </c>
      <c r="C1424" s="4" t="s">
        <v>3351</v>
      </c>
      <c r="D1424" s="4" t="s">
        <v>3352</v>
      </c>
      <c r="E1424" s="4" t="s">
        <v>3353</v>
      </c>
      <c r="F1424" s="5">
        <v>45553</v>
      </c>
      <c r="G1424" s="4" t="s">
        <v>3529</v>
      </c>
    </row>
    <row r="1425" spans="1:7" x14ac:dyDescent="0.25">
      <c r="A1425" s="4">
        <v>1424</v>
      </c>
      <c r="B1425" s="4" t="s">
        <v>1694</v>
      </c>
      <c r="C1425" s="4" t="s">
        <v>3635</v>
      </c>
      <c r="D1425" s="4" t="s">
        <v>3636</v>
      </c>
      <c r="E1425" s="4" t="s">
        <v>3637</v>
      </c>
      <c r="F1425" s="5">
        <v>45553</v>
      </c>
      <c r="G1425" s="4" t="s">
        <v>3541</v>
      </c>
    </row>
    <row r="1426" spans="1:7" x14ac:dyDescent="0.25">
      <c r="A1426" s="4">
        <v>1425</v>
      </c>
      <c r="B1426" s="4" t="s">
        <v>1694</v>
      </c>
      <c r="C1426" s="4" t="s">
        <v>1439</v>
      </c>
      <c r="D1426" s="4" t="s">
        <v>3638</v>
      </c>
      <c r="E1426" s="4" t="s">
        <v>3639</v>
      </c>
      <c r="F1426" s="5">
        <v>45553</v>
      </c>
      <c r="G1426" s="4" t="s">
        <v>3532</v>
      </c>
    </row>
    <row r="1427" spans="1:7" x14ac:dyDescent="0.25">
      <c r="A1427" s="4">
        <v>1426</v>
      </c>
      <c r="B1427" s="4" t="s">
        <v>317</v>
      </c>
      <c r="C1427" s="4" t="s">
        <v>3640</v>
      </c>
      <c r="D1427" s="4" t="s">
        <v>3641</v>
      </c>
      <c r="E1427" s="4" t="s">
        <v>3642</v>
      </c>
      <c r="F1427" s="5">
        <v>45553</v>
      </c>
      <c r="G1427" s="4" t="s">
        <v>3529</v>
      </c>
    </row>
    <row r="1428" spans="1:7" x14ac:dyDescent="0.25">
      <c r="A1428" s="4">
        <v>1427</v>
      </c>
      <c r="B1428" s="4" t="s">
        <v>19</v>
      </c>
      <c r="C1428" s="4" t="s">
        <v>399</v>
      </c>
      <c r="D1428" s="4" t="s">
        <v>3643</v>
      </c>
      <c r="E1428" s="4" t="s">
        <v>3644</v>
      </c>
      <c r="F1428" s="5">
        <v>45553</v>
      </c>
      <c r="G1428" s="4" t="s">
        <v>3529</v>
      </c>
    </row>
    <row r="1429" spans="1:7" x14ac:dyDescent="0.25">
      <c r="A1429" s="4">
        <v>1428</v>
      </c>
      <c r="B1429" s="4" t="s">
        <v>1694</v>
      </c>
      <c r="C1429" s="4" t="s">
        <v>3645</v>
      </c>
      <c r="D1429" s="4" t="s">
        <v>3646</v>
      </c>
      <c r="E1429" s="4" t="s">
        <v>3647</v>
      </c>
      <c r="F1429" s="5">
        <v>45553</v>
      </c>
      <c r="G1429" s="4" t="s">
        <v>3529</v>
      </c>
    </row>
    <row r="1430" spans="1:7" x14ac:dyDescent="0.25">
      <c r="A1430" s="4">
        <v>1429</v>
      </c>
      <c r="B1430" s="4" t="s">
        <v>19</v>
      </c>
      <c r="C1430" s="4" t="s">
        <v>3648</v>
      </c>
      <c r="D1430" s="4" t="s">
        <v>3649</v>
      </c>
      <c r="E1430" s="4" t="s">
        <v>3650</v>
      </c>
      <c r="F1430" s="5">
        <v>45553</v>
      </c>
      <c r="G1430" s="4" t="s">
        <v>3529</v>
      </c>
    </row>
    <row r="1431" spans="1:7" x14ac:dyDescent="0.25">
      <c r="A1431" s="4">
        <v>1430</v>
      </c>
      <c r="B1431" s="4" t="s">
        <v>313</v>
      </c>
      <c r="C1431" s="4" t="s">
        <v>3651</v>
      </c>
      <c r="D1431" s="4" t="s">
        <v>3652</v>
      </c>
      <c r="E1431" s="4" t="s">
        <v>3653</v>
      </c>
      <c r="F1431" s="5">
        <v>45553</v>
      </c>
      <c r="G1431" s="4" t="s">
        <v>3529</v>
      </c>
    </row>
    <row r="1432" spans="1:7" x14ac:dyDescent="0.25">
      <c r="A1432" s="4">
        <v>1431</v>
      </c>
      <c r="B1432" s="4" t="s">
        <v>3530</v>
      </c>
      <c r="C1432" s="4" t="s">
        <v>1187</v>
      </c>
      <c r="D1432" s="4" t="s">
        <v>3654</v>
      </c>
      <c r="E1432" s="4" t="s">
        <v>3477</v>
      </c>
      <c r="F1432" s="5">
        <v>45553</v>
      </c>
      <c r="G1432" s="4" t="s">
        <v>3529</v>
      </c>
    </row>
    <row r="1433" spans="1:7" x14ac:dyDescent="0.25">
      <c r="A1433" s="4">
        <v>1432</v>
      </c>
      <c r="B1433" s="4" t="s">
        <v>317</v>
      </c>
      <c r="C1433" s="4" t="s">
        <v>2851</v>
      </c>
      <c r="D1433" s="4" t="s">
        <v>3655</v>
      </c>
      <c r="E1433" s="4" t="s">
        <v>3656</v>
      </c>
      <c r="F1433" s="5">
        <v>45553</v>
      </c>
      <c r="G1433" s="4" t="s">
        <v>3541</v>
      </c>
    </row>
    <row r="1434" spans="1:7" x14ac:dyDescent="0.25">
      <c r="A1434" s="4">
        <v>1433</v>
      </c>
      <c r="B1434" s="4" t="s">
        <v>3530</v>
      </c>
      <c r="C1434" s="4" t="s">
        <v>2851</v>
      </c>
      <c r="D1434" s="4" t="s">
        <v>3657</v>
      </c>
      <c r="E1434" s="4" t="s">
        <v>2852</v>
      </c>
      <c r="F1434" s="5">
        <v>45553</v>
      </c>
      <c r="G1434" s="4" t="s">
        <v>3541</v>
      </c>
    </row>
    <row r="1435" spans="1:7" x14ac:dyDescent="0.25">
      <c r="A1435" s="4">
        <v>1434</v>
      </c>
      <c r="B1435" s="4" t="s">
        <v>317</v>
      </c>
      <c r="C1435" s="4" t="s">
        <v>3658</v>
      </c>
      <c r="D1435" s="4" t="s">
        <v>3659</v>
      </c>
      <c r="E1435" s="4" t="s">
        <v>3660</v>
      </c>
      <c r="F1435" s="5">
        <v>45553</v>
      </c>
      <c r="G1435" s="4" t="s">
        <v>3529</v>
      </c>
    </row>
    <row r="1436" spans="1:7" x14ac:dyDescent="0.25">
      <c r="A1436" s="4">
        <v>1435</v>
      </c>
      <c r="B1436" s="4" t="s">
        <v>317</v>
      </c>
      <c r="C1436" s="4" t="s">
        <v>3661</v>
      </c>
      <c r="D1436" s="4" t="s">
        <v>3662</v>
      </c>
      <c r="E1436" s="4" t="s">
        <v>3663</v>
      </c>
      <c r="F1436" s="5">
        <v>45553</v>
      </c>
      <c r="G1436" s="4" t="s">
        <v>3541</v>
      </c>
    </row>
    <row r="1437" spans="1:7" x14ac:dyDescent="0.25">
      <c r="A1437" s="4">
        <v>1436</v>
      </c>
      <c r="B1437" s="4" t="s">
        <v>3530</v>
      </c>
      <c r="C1437" s="4" t="s">
        <v>2431</v>
      </c>
      <c r="D1437" s="4" t="s">
        <v>3664</v>
      </c>
      <c r="E1437" s="4" t="s">
        <v>2853</v>
      </c>
      <c r="F1437" s="5">
        <v>45553</v>
      </c>
      <c r="G1437" s="4" t="s">
        <v>3532</v>
      </c>
    </row>
    <row r="1438" spans="1:7" x14ac:dyDescent="0.25">
      <c r="A1438" s="4">
        <v>1437</v>
      </c>
      <c r="B1438" s="4" t="s">
        <v>19</v>
      </c>
      <c r="C1438" s="4" t="s">
        <v>3665</v>
      </c>
      <c r="D1438" s="4" t="s">
        <v>3666</v>
      </c>
      <c r="E1438" s="4" t="s">
        <v>3667</v>
      </c>
      <c r="F1438" s="5">
        <v>45553</v>
      </c>
      <c r="G1438" s="4" t="s">
        <v>3529</v>
      </c>
    </row>
    <row r="1439" spans="1:7" x14ac:dyDescent="0.25">
      <c r="A1439" s="4">
        <v>1438</v>
      </c>
      <c r="B1439" s="4" t="s">
        <v>317</v>
      </c>
      <c r="C1439" s="4" t="s">
        <v>3668</v>
      </c>
      <c r="D1439" s="4" t="s">
        <v>3669</v>
      </c>
      <c r="E1439" s="4" t="s">
        <v>3670</v>
      </c>
      <c r="F1439" s="5">
        <v>45553</v>
      </c>
      <c r="G1439" s="4" t="s">
        <v>3541</v>
      </c>
    </row>
    <row r="1440" spans="1:7" x14ac:dyDescent="0.25">
      <c r="A1440" s="4">
        <v>1439</v>
      </c>
      <c r="B1440" s="4" t="s">
        <v>3530</v>
      </c>
      <c r="C1440" s="4" t="s">
        <v>1026</v>
      </c>
      <c r="D1440" s="4" t="s">
        <v>3671</v>
      </c>
      <c r="E1440" s="4" t="s">
        <v>3510</v>
      </c>
      <c r="F1440" s="5">
        <v>45553</v>
      </c>
      <c r="G1440" s="4" t="s">
        <v>3529</v>
      </c>
    </row>
    <row r="1441" spans="1:7" x14ac:dyDescent="0.25">
      <c r="A1441" s="4">
        <v>1440</v>
      </c>
      <c r="B1441" s="4" t="s">
        <v>3530</v>
      </c>
      <c r="C1441" s="4" t="s">
        <v>3672</v>
      </c>
      <c r="D1441" s="4" t="s">
        <v>3673</v>
      </c>
      <c r="E1441" s="4" t="s">
        <v>3278</v>
      </c>
      <c r="F1441" s="5">
        <v>45553</v>
      </c>
      <c r="G1441" s="4" t="s">
        <v>3532</v>
      </c>
    </row>
    <row r="1442" spans="1:7" x14ac:dyDescent="0.25">
      <c r="A1442" s="4">
        <v>1441</v>
      </c>
      <c r="B1442" s="4" t="s">
        <v>3530</v>
      </c>
      <c r="C1442" s="4" t="s">
        <v>2734</v>
      </c>
      <c r="D1442" s="4" t="s">
        <v>3674</v>
      </c>
      <c r="E1442" s="4" t="s">
        <v>3511</v>
      </c>
      <c r="F1442" s="5">
        <v>45553</v>
      </c>
      <c r="G1442" s="4" t="s">
        <v>3529</v>
      </c>
    </row>
    <row r="1443" spans="1:7" x14ac:dyDescent="0.25">
      <c r="A1443" s="4">
        <v>1442</v>
      </c>
      <c r="B1443" s="4" t="s">
        <v>317</v>
      </c>
      <c r="C1443" s="4" t="s">
        <v>2734</v>
      </c>
      <c r="D1443" s="4" t="s">
        <v>3675</v>
      </c>
      <c r="E1443" s="4" t="s">
        <v>3676</v>
      </c>
      <c r="F1443" s="5">
        <v>45553</v>
      </c>
      <c r="G1443" s="4" t="s">
        <v>3529</v>
      </c>
    </row>
    <row r="1444" spans="1:7" x14ac:dyDescent="0.25">
      <c r="A1444" s="4">
        <v>1443</v>
      </c>
      <c r="B1444" s="4" t="s">
        <v>3530</v>
      </c>
      <c r="C1444" s="4" t="s">
        <v>3480</v>
      </c>
      <c r="D1444" s="4" t="s">
        <v>3677</v>
      </c>
      <c r="E1444" s="4" t="s">
        <v>3481</v>
      </c>
      <c r="F1444" s="5">
        <v>45553</v>
      </c>
      <c r="G1444" s="4" t="s">
        <v>3529</v>
      </c>
    </row>
    <row r="1445" spans="1:7" x14ac:dyDescent="0.25">
      <c r="A1445" s="4">
        <v>1444</v>
      </c>
      <c r="B1445" s="4" t="s">
        <v>317</v>
      </c>
      <c r="C1445" s="4" t="s">
        <v>202</v>
      </c>
      <c r="D1445" s="4" t="s">
        <v>3678</v>
      </c>
      <c r="E1445" s="4" t="s">
        <v>3679</v>
      </c>
      <c r="F1445" s="5">
        <v>45553</v>
      </c>
      <c r="G1445" s="4" t="s">
        <v>3541</v>
      </c>
    </row>
    <row r="1446" spans="1:7" x14ac:dyDescent="0.25">
      <c r="A1446" s="4">
        <v>1445</v>
      </c>
      <c r="B1446" s="4" t="s">
        <v>3530</v>
      </c>
      <c r="C1446" s="4" t="s">
        <v>3281</v>
      </c>
      <c r="D1446" s="4" t="s">
        <v>3680</v>
      </c>
      <c r="E1446" s="4" t="s">
        <v>3282</v>
      </c>
      <c r="F1446" s="5">
        <v>45553</v>
      </c>
      <c r="G1446" s="4" t="s">
        <v>3557</v>
      </c>
    </row>
    <row r="1447" spans="1:7" x14ac:dyDescent="0.25">
      <c r="A1447" s="4">
        <v>1446</v>
      </c>
      <c r="B1447" s="4" t="s">
        <v>313</v>
      </c>
      <c r="C1447" s="4" t="s">
        <v>3681</v>
      </c>
      <c r="D1447" s="4" t="s">
        <v>3682</v>
      </c>
      <c r="E1447" s="4" t="s">
        <v>3683</v>
      </c>
      <c r="F1447" s="5">
        <v>45553</v>
      </c>
      <c r="G1447" s="4" t="s">
        <v>3529</v>
      </c>
    </row>
    <row r="1448" spans="1:7" x14ac:dyDescent="0.25">
      <c r="A1448" s="4">
        <v>1447</v>
      </c>
      <c r="B1448" s="4" t="s">
        <v>313</v>
      </c>
      <c r="C1448" s="4" t="s">
        <v>3684</v>
      </c>
      <c r="D1448" s="4" t="s">
        <v>3685</v>
      </c>
      <c r="E1448" s="4" t="s">
        <v>3686</v>
      </c>
      <c r="F1448" s="5">
        <v>45553</v>
      </c>
      <c r="G1448" s="4" t="s">
        <v>3687</v>
      </c>
    </row>
    <row r="1449" spans="1:7" x14ac:dyDescent="0.25">
      <c r="A1449" s="4">
        <v>1448</v>
      </c>
      <c r="B1449" s="4" t="s">
        <v>3530</v>
      </c>
      <c r="C1449" s="4" t="s">
        <v>3688</v>
      </c>
      <c r="D1449" s="4" t="s">
        <v>3689</v>
      </c>
      <c r="E1449" s="4" t="s">
        <v>3512</v>
      </c>
      <c r="F1449" s="5">
        <v>45553</v>
      </c>
      <c r="G1449" s="4" t="s">
        <v>3532</v>
      </c>
    </row>
    <row r="1450" spans="1:7" x14ac:dyDescent="0.25">
      <c r="A1450" s="4">
        <v>1449</v>
      </c>
      <c r="B1450" s="4" t="s">
        <v>3530</v>
      </c>
      <c r="C1450" s="4" t="s">
        <v>3690</v>
      </c>
      <c r="D1450" s="4" t="s">
        <v>3691</v>
      </c>
      <c r="E1450" s="4" t="s">
        <v>3513</v>
      </c>
      <c r="F1450" s="5">
        <v>45553</v>
      </c>
      <c r="G1450" s="4" t="s">
        <v>3529</v>
      </c>
    </row>
    <row r="1451" spans="1:7" x14ac:dyDescent="0.25">
      <c r="A1451" s="4">
        <v>1450</v>
      </c>
      <c r="B1451" s="4" t="s">
        <v>3530</v>
      </c>
      <c r="C1451" s="4" t="s">
        <v>1491</v>
      </c>
      <c r="D1451" s="4" t="s">
        <v>3692</v>
      </c>
      <c r="E1451" s="4" t="s">
        <v>3484</v>
      </c>
      <c r="F1451" s="5">
        <v>45553</v>
      </c>
      <c r="G1451" s="4" t="s">
        <v>3529</v>
      </c>
    </row>
    <row r="1452" spans="1:7" x14ac:dyDescent="0.25">
      <c r="A1452" s="4">
        <v>1451</v>
      </c>
      <c r="B1452" s="4" t="s">
        <v>317</v>
      </c>
      <c r="C1452" s="4" t="s">
        <v>1491</v>
      </c>
      <c r="D1452" s="4" t="s">
        <v>3693</v>
      </c>
      <c r="E1452" s="4" t="s">
        <v>3694</v>
      </c>
      <c r="F1452" s="5">
        <v>45553</v>
      </c>
      <c r="G1452" s="4" t="s">
        <v>3529</v>
      </c>
    </row>
    <row r="1453" spans="1:7" x14ac:dyDescent="0.25">
      <c r="A1453" s="4">
        <v>1452</v>
      </c>
      <c r="B1453" s="4" t="s">
        <v>313</v>
      </c>
      <c r="C1453" s="4" t="s">
        <v>3695</v>
      </c>
      <c r="D1453" s="4" t="s">
        <v>3696</v>
      </c>
      <c r="E1453" s="4" t="s">
        <v>3697</v>
      </c>
      <c r="F1453" s="5">
        <v>45553</v>
      </c>
      <c r="G1453" s="4" t="s">
        <v>3557</v>
      </c>
    </row>
    <row r="1454" spans="1:7" x14ac:dyDescent="0.25">
      <c r="A1454" s="4">
        <v>1453</v>
      </c>
      <c r="B1454" s="4" t="s">
        <v>1694</v>
      </c>
      <c r="C1454" s="4" t="s">
        <v>3695</v>
      </c>
      <c r="D1454" s="4" t="s">
        <v>3698</v>
      </c>
      <c r="E1454" s="4" t="s">
        <v>3697</v>
      </c>
      <c r="F1454" s="5">
        <v>45553</v>
      </c>
      <c r="G1454" s="4" t="s">
        <v>3529</v>
      </c>
    </row>
    <row r="1455" spans="1:7" x14ac:dyDescent="0.25">
      <c r="A1455" s="4">
        <v>1454</v>
      </c>
      <c r="B1455" s="4" t="s">
        <v>313</v>
      </c>
      <c r="C1455" s="4" t="s">
        <v>3699</v>
      </c>
      <c r="D1455" s="4" t="s">
        <v>3700</v>
      </c>
      <c r="E1455" s="4" t="s">
        <v>3701</v>
      </c>
      <c r="F1455" s="5">
        <v>45553</v>
      </c>
      <c r="G1455" s="4" t="s">
        <v>3532</v>
      </c>
    </row>
    <row r="1456" spans="1:7" x14ac:dyDescent="0.25">
      <c r="A1456" s="4">
        <v>1455</v>
      </c>
      <c r="B1456" s="4" t="s">
        <v>317</v>
      </c>
      <c r="C1456" s="4" t="s">
        <v>1761</v>
      </c>
      <c r="D1456" s="4" t="s">
        <v>3702</v>
      </c>
      <c r="E1456" s="4" t="s">
        <v>3703</v>
      </c>
      <c r="F1456" s="5">
        <v>45553</v>
      </c>
      <c r="G1456" s="4" t="s">
        <v>3532</v>
      </c>
    </row>
    <row r="1457" spans="1:7" x14ac:dyDescent="0.25">
      <c r="A1457" s="4">
        <v>1456</v>
      </c>
      <c r="B1457" s="4" t="s">
        <v>317</v>
      </c>
      <c r="C1457" s="4" t="s">
        <v>3704</v>
      </c>
      <c r="D1457" s="4" t="s">
        <v>3705</v>
      </c>
      <c r="E1457" s="4" t="s">
        <v>3706</v>
      </c>
      <c r="F1457" s="5">
        <v>45553</v>
      </c>
      <c r="G1457" s="4" t="s">
        <v>3529</v>
      </c>
    </row>
    <row r="1458" spans="1:7" x14ac:dyDescent="0.25">
      <c r="A1458" s="4">
        <v>1457</v>
      </c>
      <c r="B1458" s="4" t="s">
        <v>3530</v>
      </c>
      <c r="C1458" s="4" t="s">
        <v>3707</v>
      </c>
      <c r="D1458" s="4" t="s">
        <v>3708</v>
      </c>
      <c r="E1458" s="4" t="s">
        <v>3514</v>
      </c>
      <c r="F1458" s="5">
        <v>45553</v>
      </c>
      <c r="G1458" s="4" t="s">
        <v>3529</v>
      </c>
    </row>
    <row r="1459" spans="1:7" x14ac:dyDescent="0.25">
      <c r="A1459" s="4">
        <v>1458</v>
      </c>
      <c r="B1459" s="4" t="s">
        <v>317</v>
      </c>
      <c r="C1459" s="4" t="s">
        <v>3709</v>
      </c>
      <c r="D1459" s="4" t="s">
        <v>3710</v>
      </c>
      <c r="E1459" s="4" t="s">
        <v>3711</v>
      </c>
      <c r="F1459" s="5">
        <v>45553</v>
      </c>
      <c r="G1459" s="4" t="s">
        <v>3529</v>
      </c>
    </row>
    <row r="1460" spans="1:7" x14ac:dyDescent="0.25">
      <c r="A1460" s="4">
        <v>1459</v>
      </c>
      <c r="B1460" s="4" t="s">
        <v>7</v>
      </c>
      <c r="C1460" s="4" t="s">
        <v>3712</v>
      </c>
      <c r="D1460" s="4" t="s">
        <v>3713</v>
      </c>
      <c r="E1460" s="4" t="s">
        <v>3714</v>
      </c>
      <c r="F1460" s="5">
        <v>45553</v>
      </c>
      <c r="G1460" s="4" t="s">
        <v>3529</v>
      </c>
    </row>
    <row r="1461" spans="1:7" x14ac:dyDescent="0.25">
      <c r="A1461" s="4">
        <v>1460</v>
      </c>
      <c r="B1461" s="4" t="s">
        <v>317</v>
      </c>
      <c r="C1461" s="4" t="s">
        <v>3715</v>
      </c>
      <c r="D1461" s="4" t="s">
        <v>3716</v>
      </c>
      <c r="E1461" s="4" t="s">
        <v>3717</v>
      </c>
      <c r="F1461" s="5">
        <v>45553</v>
      </c>
      <c r="G1461" s="4" t="s">
        <v>3529</v>
      </c>
    </row>
    <row r="1462" spans="1:7" x14ac:dyDescent="0.25">
      <c r="A1462" s="4">
        <v>1461</v>
      </c>
      <c r="B1462" s="4" t="s">
        <v>7</v>
      </c>
      <c r="C1462" s="4" t="s">
        <v>3718</v>
      </c>
      <c r="D1462" s="4" t="s">
        <v>3719</v>
      </c>
      <c r="E1462" s="4" t="s">
        <v>3720</v>
      </c>
      <c r="F1462" s="5">
        <v>45553</v>
      </c>
      <c r="G1462" s="4" t="s">
        <v>3529</v>
      </c>
    </row>
    <row r="1463" spans="1:7" x14ac:dyDescent="0.25">
      <c r="A1463" s="4">
        <v>1462</v>
      </c>
      <c r="B1463" s="4" t="s">
        <v>488</v>
      </c>
      <c r="C1463" s="4" t="s">
        <v>3721</v>
      </c>
      <c r="D1463" s="4" t="s">
        <v>3722</v>
      </c>
      <c r="E1463" s="4" t="s">
        <v>3723</v>
      </c>
      <c r="F1463" s="5">
        <v>45553</v>
      </c>
      <c r="G1463" s="4" t="s">
        <v>3529</v>
      </c>
    </row>
    <row r="1464" spans="1:7" x14ac:dyDescent="0.25">
      <c r="A1464" s="4">
        <v>1463</v>
      </c>
      <c r="B1464" s="4" t="s">
        <v>488</v>
      </c>
      <c r="C1464" s="4" t="s">
        <v>3724</v>
      </c>
      <c r="D1464" s="4" t="s">
        <v>3725</v>
      </c>
      <c r="E1464" s="4" t="s">
        <v>3726</v>
      </c>
      <c r="F1464" s="5">
        <v>45553</v>
      </c>
      <c r="G1464" s="4" t="s">
        <v>3529</v>
      </c>
    </row>
    <row r="1465" spans="1:7" x14ac:dyDescent="0.25">
      <c r="A1465" s="4">
        <v>1464</v>
      </c>
      <c r="B1465" s="4" t="s">
        <v>3530</v>
      </c>
      <c r="C1465" s="4" t="s">
        <v>912</v>
      </c>
      <c r="D1465" s="4" t="s">
        <v>3727</v>
      </c>
      <c r="E1465" s="4" t="s">
        <v>3515</v>
      </c>
      <c r="F1465" s="5">
        <v>45553</v>
      </c>
      <c r="G1465" s="4" t="s">
        <v>3529</v>
      </c>
    </row>
    <row r="1466" spans="1:7" x14ac:dyDescent="0.25">
      <c r="A1466" s="4">
        <v>1465</v>
      </c>
      <c r="B1466" s="4" t="s">
        <v>317</v>
      </c>
      <c r="C1466" s="4" t="s">
        <v>3728</v>
      </c>
      <c r="D1466" s="4" t="s">
        <v>3729</v>
      </c>
      <c r="E1466" s="4" t="s">
        <v>3730</v>
      </c>
      <c r="F1466" s="5">
        <v>45553</v>
      </c>
      <c r="G1466" s="4" t="s">
        <v>3529</v>
      </c>
    </row>
    <row r="1467" spans="1:7" x14ac:dyDescent="0.25">
      <c r="A1467" s="4">
        <v>1466</v>
      </c>
      <c r="B1467" s="4" t="s">
        <v>317</v>
      </c>
      <c r="C1467" s="4" t="s">
        <v>2564</v>
      </c>
      <c r="D1467" s="4" t="s">
        <v>3731</v>
      </c>
      <c r="E1467" s="4" t="s">
        <v>3732</v>
      </c>
      <c r="F1467" s="5">
        <v>45553</v>
      </c>
      <c r="G1467" s="4" t="s">
        <v>3529</v>
      </c>
    </row>
    <row r="1468" spans="1:7" x14ac:dyDescent="0.25">
      <c r="A1468" s="4">
        <v>1467</v>
      </c>
      <c r="B1468" s="4" t="s">
        <v>3530</v>
      </c>
      <c r="C1468" s="4" t="s">
        <v>2081</v>
      </c>
      <c r="D1468" s="4" t="s">
        <v>3733</v>
      </c>
      <c r="E1468" s="4" t="s">
        <v>3734</v>
      </c>
      <c r="F1468" s="5">
        <v>45553</v>
      </c>
      <c r="G1468" s="4" t="s">
        <v>3557</v>
      </c>
    </row>
    <row r="1469" spans="1:7" x14ac:dyDescent="0.25">
      <c r="A1469" s="4">
        <v>1468</v>
      </c>
      <c r="B1469" s="4" t="s">
        <v>3530</v>
      </c>
      <c r="C1469" s="4" t="s">
        <v>889</v>
      </c>
      <c r="D1469" s="4" t="s">
        <v>3735</v>
      </c>
      <c r="E1469" s="4" t="s">
        <v>3486</v>
      </c>
      <c r="F1469" s="5">
        <v>45553</v>
      </c>
      <c r="G1469" s="4" t="s">
        <v>3529</v>
      </c>
    </row>
    <row r="1470" spans="1:7" x14ac:dyDescent="0.25">
      <c r="A1470" s="4">
        <v>1469</v>
      </c>
      <c r="B1470" s="4" t="s">
        <v>3530</v>
      </c>
      <c r="C1470" s="4" t="s">
        <v>1296</v>
      </c>
      <c r="D1470" s="4" t="s">
        <v>3736</v>
      </c>
      <c r="E1470" s="4" t="s">
        <v>3296</v>
      </c>
      <c r="F1470" s="5">
        <v>45553</v>
      </c>
      <c r="G1470" s="4" t="s">
        <v>3541</v>
      </c>
    </row>
    <row r="1471" spans="1:7" x14ac:dyDescent="0.25">
      <c r="A1471" s="4">
        <v>1470</v>
      </c>
      <c r="B1471" s="4" t="s">
        <v>3530</v>
      </c>
      <c r="C1471" s="4" t="s">
        <v>3516</v>
      </c>
      <c r="D1471" s="4" t="s">
        <v>3737</v>
      </c>
      <c r="E1471" s="4" t="s">
        <v>3517</v>
      </c>
      <c r="F1471" s="5">
        <v>45553</v>
      </c>
      <c r="G1471" s="4" t="s">
        <v>3557</v>
      </c>
    </row>
    <row r="1472" spans="1:7" x14ac:dyDescent="0.25">
      <c r="A1472" s="4">
        <v>1471</v>
      </c>
      <c r="B1472" s="4" t="s">
        <v>317</v>
      </c>
      <c r="C1472" s="4" t="s">
        <v>226</v>
      </c>
      <c r="D1472" s="4" t="s">
        <v>3738</v>
      </c>
      <c r="E1472" s="4" t="s">
        <v>3739</v>
      </c>
      <c r="F1472" s="5">
        <v>45553</v>
      </c>
      <c r="G1472" s="4" t="s">
        <v>3541</v>
      </c>
    </row>
    <row r="1473" spans="1:7" x14ac:dyDescent="0.25">
      <c r="A1473" s="4">
        <v>1472</v>
      </c>
      <c r="B1473" s="4" t="s">
        <v>3530</v>
      </c>
      <c r="C1473" s="4" t="s">
        <v>226</v>
      </c>
      <c r="D1473" s="4" t="s">
        <v>3740</v>
      </c>
      <c r="E1473" s="4" t="s">
        <v>3518</v>
      </c>
      <c r="F1473" s="5">
        <v>45553</v>
      </c>
      <c r="G1473" s="4" t="s">
        <v>3541</v>
      </c>
    </row>
    <row r="1474" spans="1:7" x14ac:dyDescent="0.25">
      <c r="A1474" s="4">
        <v>1473</v>
      </c>
      <c r="B1474" s="4" t="s">
        <v>313</v>
      </c>
      <c r="C1474" s="4" t="s">
        <v>3741</v>
      </c>
      <c r="D1474" s="4" t="s">
        <v>3742</v>
      </c>
      <c r="E1474" s="4" t="s">
        <v>3743</v>
      </c>
      <c r="F1474" s="5">
        <v>45553</v>
      </c>
      <c r="G1474" s="4" t="s">
        <v>3529</v>
      </c>
    </row>
    <row r="1475" spans="1:7" x14ac:dyDescent="0.25">
      <c r="A1475" s="4">
        <v>1474</v>
      </c>
      <c r="B1475" s="4" t="s">
        <v>317</v>
      </c>
      <c r="C1475" s="4" t="s">
        <v>2966</v>
      </c>
      <c r="D1475" s="4" t="s">
        <v>3744</v>
      </c>
      <c r="E1475" s="4" t="s">
        <v>3745</v>
      </c>
      <c r="F1475" s="5">
        <v>45553</v>
      </c>
      <c r="G1475" s="4" t="s">
        <v>3541</v>
      </c>
    </row>
    <row r="1476" spans="1:7" x14ac:dyDescent="0.25">
      <c r="A1476" s="4">
        <v>1475</v>
      </c>
      <c r="B1476" s="4" t="s">
        <v>3530</v>
      </c>
      <c r="C1476" s="4" t="s">
        <v>1516</v>
      </c>
      <c r="D1476" s="4" t="s">
        <v>3746</v>
      </c>
      <c r="E1476" s="4" t="s">
        <v>3519</v>
      </c>
      <c r="F1476" s="5">
        <v>45553</v>
      </c>
      <c r="G1476" s="4" t="s">
        <v>3557</v>
      </c>
    </row>
    <row r="1477" spans="1:7" x14ac:dyDescent="0.25">
      <c r="A1477" s="4">
        <v>1476</v>
      </c>
      <c r="B1477" s="4" t="s">
        <v>317</v>
      </c>
      <c r="C1477" s="4" t="s">
        <v>3747</v>
      </c>
      <c r="D1477" s="4" t="s">
        <v>3748</v>
      </c>
      <c r="E1477" s="4" t="s">
        <v>3749</v>
      </c>
      <c r="F1477" s="5">
        <v>45553</v>
      </c>
      <c r="G1477" s="4" t="s">
        <v>3529</v>
      </c>
    </row>
    <row r="1478" spans="1:7" x14ac:dyDescent="0.25">
      <c r="A1478" s="4">
        <v>1477</v>
      </c>
      <c r="B1478" s="4" t="s">
        <v>1694</v>
      </c>
      <c r="C1478" s="4" t="s">
        <v>3750</v>
      </c>
      <c r="D1478" s="4" t="s">
        <v>3751</v>
      </c>
      <c r="E1478" s="4" t="s">
        <v>3752</v>
      </c>
      <c r="F1478" s="5">
        <v>45553</v>
      </c>
      <c r="G1478" s="4" t="s">
        <v>3529</v>
      </c>
    </row>
    <row r="1479" spans="1:7" x14ac:dyDescent="0.25">
      <c r="A1479" s="4">
        <v>1478</v>
      </c>
      <c r="B1479" s="4" t="s">
        <v>3530</v>
      </c>
      <c r="C1479" s="4" t="s">
        <v>3753</v>
      </c>
      <c r="D1479" s="4" t="s">
        <v>3754</v>
      </c>
      <c r="E1479" s="4" t="s">
        <v>3478</v>
      </c>
      <c r="F1479" s="5">
        <v>45553</v>
      </c>
      <c r="G1479" s="4" t="s">
        <v>3529</v>
      </c>
    </row>
    <row r="1480" spans="1:7" x14ac:dyDescent="0.25">
      <c r="A1480" s="4">
        <v>1479</v>
      </c>
      <c r="B1480" s="4" t="s">
        <v>3530</v>
      </c>
      <c r="C1480" s="4" t="s">
        <v>2461</v>
      </c>
      <c r="D1480" s="4" t="s">
        <v>3755</v>
      </c>
      <c r="E1480" s="4" t="s">
        <v>3302</v>
      </c>
      <c r="F1480" s="5">
        <v>45553</v>
      </c>
      <c r="G1480" s="4" t="s">
        <v>3541</v>
      </c>
    </row>
    <row r="1481" spans="1:7" x14ac:dyDescent="0.25">
      <c r="A1481" s="4">
        <v>1480</v>
      </c>
      <c r="B1481" s="4" t="s">
        <v>313</v>
      </c>
      <c r="C1481" s="4" t="s">
        <v>2752</v>
      </c>
      <c r="D1481" s="4" t="s">
        <v>3756</v>
      </c>
      <c r="E1481" s="4" t="s">
        <v>3757</v>
      </c>
      <c r="F1481" s="5">
        <v>45553</v>
      </c>
      <c r="G1481" s="4" t="s">
        <v>3541</v>
      </c>
    </row>
    <row r="1482" spans="1:7" x14ac:dyDescent="0.25">
      <c r="A1482" s="4">
        <v>1481</v>
      </c>
      <c r="B1482" s="4" t="s">
        <v>317</v>
      </c>
      <c r="C1482" s="4" t="s">
        <v>3758</v>
      </c>
      <c r="D1482" s="4" t="s">
        <v>3759</v>
      </c>
      <c r="E1482" s="4" t="s">
        <v>3760</v>
      </c>
      <c r="F1482" s="5">
        <v>45553</v>
      </c>
      <c r="G1482" s="4" t="s">
        <v>3532</v>
      </c>
    </row>
    <row r="1483" spans="1:7" x14ac:dyDescent="0.25">
      <c r="A1483" s="4">
        <v>1482</v>
      </c>
      <c r="B1483" s="4" t="s">
        <v>317</v>
      </c>
      <c r="C1483" s="4" t="s">
        <v>3761</v>
      </c>
      <c r="D1483" s="4" t="s">
        <v>3762</v>
      </c>
      <c r="E1483" s="4" t="s">
        <v>3763</v>
      </c>
      <c r="F1483" s="5">
        <v>45553</v>
      </c>
      <c r="G1483" s="4" t="s">
        <v>3529</v>
      </c>
    </row>
    <row r="1484" spans="1:7" x14ac:dyDescent="0.25">
      <c r="A1484" s="4">
        <v>1483</v>
      </c>
      <c r="B1484" s="4" t="s">
        <v>3530</v>
      </c>
      <c r="C1484" s="4" t="s">
        <v>2391</v>
      </c>
      <c r="D1484" s="4" t="s">
        <v>3764</v>
      </c>
      <c r="E1484" s="4" t="s">
        <v>2392</v>
      </c>
      <c r="F1484" s="5">
        <v>45553</v>
      </c>
      <c r="G1484" s="4" t="s">
        <v>3557</v>
      </c>
    </row>
    <row r="1485" spans="1:7" x14ac:dyDescent="0.25">
      <c r="A1485" s="4">
        <v>1484</v>
      </c>
      <c r="B1485" s="4" t="s">
        <v>317</v>
      </c>
      <c r="C1485" s="4" t="s">
        <v>3098</v>
      </c>
      <c r="D1485" s="4" t="s">
        <v>3765</v>
      </c>
      <c r="E1485" s="4" t="s">
        <v>3766</v>
      </c>
      <c r="F1485" s="5">
        <v>45553</v>
      </c>
      <c r="G1485" s="4" t="s">
        <v>3529</v>
      </c>
    </row>
    <row r="1486" spans="1:7" x14ac:dyDescent="0.25">
      <c r="A1486" s="4">
        <v>1485</v>
      </c>
      <c r="B1486" s="4" t="s">
        <v>488</v>
      </c>
      <c r="C1486" s="4" t="s">
        <v>3767</v>
      </c>
      <c r="D1486" s="4" t="s">
        <v>3768</v>
      </c>
      <c r="E1486" s="4" t="s">
        <v>3769</v>
      </c>
      <c r="F1486" s="5">
        <v>45553</v>
      </c>
      <c r="G1486" s="4" t="s">
        <v>3529</v>
      </c>
    </row>
    <row r="1487" spans="1:7" x14ac:dyDescent="0.25">
      <c r="A1487" s="4">
        <v>1486</v>
      </c>
      <c r="B1487" s="4" t="s">
        <v>317</v>
      </c>
      <c r="C1487" s="4" t="s">
        <v>3770</v>
      </c>
      <c r="D1487" s="4" t="s">
        <v>3771</v>
      </c>
      <c r="E1487" s="4" t="s">
        <v>3772</v>
      </c>
      <c r="F1487" s="5">
        <v>45553</v>
      </c>
      <c r="G1487" s="4" t="s">
        <v>3529</v>
      </c>
    </row>
    <row r="1488" spans="1:7" x14ac:dyDescent="0.25">
      <c r="A1488" s="4">
        <v>1487</v>
      </c>
      <c r="B1488" s="4" t="s">
        <v>317</v>
      </c>
      <c r="C1488" s="4" t="s">
        <v>1164</v>
      </c>
      <c r="D1488" s="4" t="s">
        <v>3773</v>
      </c>
      <c r="E1488" s="4" t="s">
        <v>3774</v>
      </c>
      <c r="F1488" s="5">
        <v>45553</v>
      </c>
      <c r="G1488" s="4" t="s">
        <v>3557</v>
      </c>
    </row>
    <row r="1489" spans="1:7" x14ac:dyDescent="0.25">
      <c r="A1489" s="4">
        <v>1488</v>
      </c>
      <c r="B1489" s="4" t="s">
        <v>317</v>
      </c>
      <c r="C1489" s="4" t="s">
        <v>2188</v>
      </c>
      <c r="D1489" s="4" t="s">
        <v>3775</v>
      </c>
      <c r="E1489" s="4" t="s">
        <v>3776</v>
      </c>
      <c r="F1489" s="5">
        <v>45553</v>
      </c>
      <c r="G1489" s="4" t="s">
        <v>3529</v>
      </c>
    </row>
    <row r="1490" spans="1:7" x14ac:dyDescent="0.25">
      <c r="A1490" s="4">
        <v>1489</v>
      </c>
      <c r="B1490" s="4" t="s">
        <v>111</v>
      </c>
      <c r="C1490" s="4" t="s">
        <v>1299</v>
      </c>
      <c r="D1490" s="4" t="s">
        <v>3777</v>
      </c>
      <c r="E1490" s="4" t="s">
        <v>3778</v>
      </c>
      <c r="F1490" s="5">
        <v>45553</v>
      </c>
      <c r="G1490" s="4" t="s">
        <v>3557</v>
      </c>
    </row>
    <row r="1491" spans="1:7" x14ac:dyDescent="0.25">
      <c r="A1491" s="4">
        <v>1490</v>
      </c>
      <c r="B1491" s="4" t="s">
        <v>317</v>
      </c>
      <c r="C1491" s="4" t="s">
        <v>102</v>
      </c>
      <c r="D1491" s="4" t="s">
        <v>3779</v>
      </c>
      <c r="E1491" s="4" t="s">
        <v>3780</v>
      </c>
      <c r="F1491" s="5">
        <v>45553</v>
      </c>
      <c r="G1491" s="4" t="s">
        <v>3529</v>
      </c>
    </row>
    <row r="1492" spans="1:7" x14ac:dyDescent="0.25">
      <c r="A1492" s="4">
        <v>1491</v>
      </c>
      <c r="B1492" s="4" t="s">
        <v>1694</v>
      </c>
      <c r="C1492" s="4" t="s">
        <v>3781</v>
      </c>
      <c r="D1492" s="4" t="s">
        <v>3782</v>
      </c>
      <c r="E1492" s="4" t="s">
        <v>3783</v>
      </c>
      <c r="F1492" s="5">
        <v>45553</v>
      </c>
      <c r="G1492" s="4" t="s">
        <v>3529</v>
      </c>
    </row>
    <row r="1493" spans="1:7" x14ac:dyDescent="0.25">
      <c r="A1493" s="4">
        <v>1492</v>
      </c>
      <c r="B1493" s="4" t="s">
        <v>3530</v>
      </c>
      <c r="C1493" s="4" t="s">
        <v>3784</v>
      </c>
      <c r="D1493" s="4" t="s">
        <v>3785</v>
      </c>
      <c r="E1493" s="4" t="s">
        <v>3045</v>
      </c>
      <c r="F1493" s="5">
        <v>45553</v>
      </c>
      <c r="G1493" s="4" t="s">
        <v>3557</v>
      </c>
    </row>
    <row r="1494" spans="1:7" x14ac:dyDescent="0.25">
      <c r="A1494" s="4">
        <v>1493</v>
      </c>
      <c r="B1494" s="4" t="s">
        <v>317</v>
      </c>
      <c r="C1494" s="4" t="s">
        <v>1539</v>
      </c>
      <c r="D1494" s="4" t="s">
        <v>3786</v>
      </c>
      <c r="E1494" s="4" t="s">
        <v>3787</v>
      </c>
      <c r="F1494" s="5">
        <v>45553</v>
      </c>
      <c r="G1494" s="4" t="s">
        <v>3529</v>
      </c>
    </row>
    <row r="1495" spans="1:7" x14ac:dyDescent="0.25">
      <c r="A1495" s="4">
        <v>1494</v>
      </c>
      <c r="B1495" s="4" t="s">
        <v>317</v>
      </c>
      <c r="C1495" s="4" t="s">
        <v>3788</v>
      </c>
      <c r="D1495" s="4" t="s">
        <v>3789</v>
      </c>
      <c r="E1495" s="4" t="s">
        <v>3790</v>
      </c>
      <c r="F1495" s="5">
        <v>45553</v>
      </c>
      <c r="G1495" s="4" t="s">
        <v>3529</v>
      </c>
    </row>
    <row r="1496" spans="1:7" x14ac:dyDescent="0.25">
      <c r="A1496" s="4">
        <v>1495</v>
      </c>
      <c r="B1496" s="4" t="s">
        <v>488</v>
      </c>
      <c r="C1496" s="4" t="s">
        <v>3791</v>
      </c>
      <c r="D1496" s="4" t="s">
        <v>3792</v>
      </c>
      <c r="E1496" s="4" t="s">
        <v>3793</v>
      </c>
      <c r="F1496" s="5">
        <v>45553</v>
      </c>
      <c r="G1496" s="4" t="s">
        <v>3532</v>
      </c>
    </row>
    <row r="1497" spans="1:7" x14ac:dyDescent="0.25">
      <c r="A1497" s="4">
        <v>1496</v>
      </c>
      <c r="B1497" s="4" t="s">
        <v>111</v>
      </c>
      <c r="C1497" s="4" t="s">
        <v>3794</v>
      </c>
      <c r="D1497" s="4" t="s">
        <v>3795</v>
      </c>
      <c r="E1497" s="4" t="s">
        <v>3796</v>
      </c>
      <c r="F1497" s="5">
        <v>45553</v>
      </c>
      <c r="G1497" s="4" t="s">
        <v>3557</v>
      </c>
    </row>
    <row r="1498" spans="1:7" x14ac:dyDescent="0.25">
      <c r="A1498" s="4">
        <v>1497</v>
      </c>
      <c r="B1498" s="4" t="s">
        <v>3530</v>
      </c>
      <c r="C1498" s="4" t="s">
        <v>3797</v>
      </c>
      <c r="D1498" s="4" t="s">
        <v>3798</v>
      </c>
      <c r="E1498" s="4" t="s">
        <v>3315</v>
      </c>
      <c r="F1498" s="5">
        <v>45553</v>
      </c>
      <c r="G1498" s="4" t="s">
        <v>3557</v>
      </c>
    </row>
    <row r="1499" spans="1:7" x14ac:dyDescent="0.25">
      <c r="A1499" s="4">
        <v>1498</v>
      </c>
      <c r="B1499" s="4" t="s">
        <v>313</v>
      </c>
      <c r="C1499" s="4" t="s">
        <v>3799</v>
      </c>
      <c r="D1499" s="4" t="s">
        <v>3800</v>
      </c>
      <c r="E1499" s="4" t="s">
        <v>3801</v>
      </c>
      <c r="F1499" s="5">
        <v>45553</v>
      </c>
      <c r="G1499" s="4" t="s">
        <v>3532</v>
      </c>
    </row>
    <row r="1500" spans="1:7" x14ac:dyDescent="0.25">
      <c r="A1500" s="4">
        <v>1499</v>
      </c>
      <c r="B1500" s="4" t="s">
        <v>3530</v>
      </c>
      <c r="C1500" s="4" t="s">
        <v>3802</v>
      </c>
      <c r="D1500" s="4" t="s">
        <v>3803</v>
      </c>
      <c r="E1500" s="4" t="s">
        <v>2874</v>
      </c>
      <c r="F1500" s="5">
        <v>45553</v>
      </c>
      <c r="G1500" s="4" t="s">
        <v>3541</v>
      </c>
    </row>
    <row r="1501" spans="1:7" x14ac:dyDescent="0.25">
      <c r="A1501" s="4">
        <v>1500</v>
      </c>
      <c r="B1501" s="4" t="s">
        <v>317</v>
      </c>
      <c r="C1501" s="4" t="s">
        <v>3804</v>
      </c>
      <c r="D1501" s="4" t="s">
        <v>3805</v>
      </c>
      <c r="E1501" s="4" t="s">
        <v>3806</v>
      </c>
      <c r="F1501" s="5">
        <v>45553</v>
      </c>
      <c r="G1501" s="4" t="s">
        <v>3529</v>
      </c>
    </row>
    <row r="1502" spans="1:7" x14ac:dyDescent="0.25">
      <c r="A1502" s="4">
        <v>1501</v>
      </c>
      <c r="B1502" s="4" t="s">
        <v>3530</v>
      </c>
      <c r="C1502" s="4" t="s">
        <v>3048</v>
      </c>
      <c r="D1502" s="4" t="s">
        <v>3807</v>
      </c>
      <c r="E1502" s="4" t="s">
        <v>3049</v>
      </c>
      <c r="F1502" s="5">
        <v>45553</v>
      </c>
      <c r="G1502" s="4" t="s">
        <v>3532</v>
      </c>
    </row>
    <row r="1503" spans="1:7" x14ac:dyDescent="0.25">
      <c r="A1503" s="4">
        <v>1502</v>
      </c>
      <c r="B1503" s="4" t="s">
        <v>317</v>
      </c>
      <c r="C1503" s="4" t="s">
        <v>3808</v>
      </c>
      <c r="D1503" s="4" t="s">
        <v>3809</v>
      </c>
      <c r="E1503" s="4" t="s">
        <v>3810</v>
      </c>
      <c r="F1503" s="5">
        <v>45553</v>
      </c>
      <c r="G1503" s="4" t="s">
        <v>3529</v>
      </c>
    </row>
    <row r="1504" spans="1:7" x14ac:dyDescent="0.25">
      <c r="A1504" s="4">
        <v>1503</v>
      </c>
      <c r="B1504" s="4" t="s">
        <v>19</v>
      </c>
      <c r="C1504" s="4" t="s">
        <v>3811</v>
      </c>
      <c r="D1504" s="4" t="s">
        <v>3812</v>
      </c>
      <c r="E1504" s="4" t="s">
        <v>3813</v>
      </c>
      <c r="F1504" s="5">
        <v>45553</v>
      </c>
      <c r="G1504" s="4" t="s">
        <v>3529</v>
      </c>
    </row>
    <row r="1505" spans="1:7" x14ac:dyDescent="0.25">
      <c r="A1505" s="4">
        <v>1504</v>
      </c>
      <c r="B1505" s="4" t="s">
        <v>317</v>
      </c>
      <c r="C1505" s="4" t="s">
        <v>3814</v>
      </c>
      <c r="D1505" s="4" t="s">
        <v>3815</v>
      </c>
      <c r="E1505" s="4" t="s">
        <v>3816</v>
      </c>
      <c r="F1505" s="5">
        <v>45553</v>
      </c>
      <c r="G1505" s="4" t="s">
        <v>3529</v>
      </c>
    </row>
    <row r="1506" spans="1:7" x14ac:dyDescent="0.25">
      <c r="A1506" s="4">
        <v>1505</v>
      </c>
      <c r="B1506" s="4" t="s">
        <v>3530</v>
      </c>
      <c r="C1506" s="4" t="s">
        <v>2876</v>
      </c>
      <c r="D1506" s="4" t="s">
        <v>3817</v>
      </c>
      <c r="E1506" s="4" t="s">
        <v>2877</v>
      </c>
      <c r="F1506" s="5">
        <v>45553</v>
      </c>
      <c r="G1506" s="4" t="s">
        <v>3541</v>
      </c>
    </row>
    <row r="1507" spans="1:7" x14ac:dyDescent="0.25">
      <c r="A1507" s="4">
        <v>1506</v>
      </c>
      <c r="B1507" s="4" t="s">
        <v>1694</v>
      </c>
      <c r="C1507" s="4" t="s">
        <v>719</v>
      </c>
      <c r="D1507" s="4" t="s">
        <v>3818</v>
      </c>
      <c r="E1507" s="4" t="s">
        <v>3819</v>
      </c>
      <c r="F1507" s="5">
        <v>45553</v>
      </c>
      <c r="G1507" s="4" t="s">
        <v>3532</v>
      </c>
    </row>
    <row r="1508" spans="1:7" x14ac:dyDescent="0.25">
      <c r="A1508" s="4">
        <v>1507</v>
      </c>
      <c r="B1508" s="4" t="s">
        <v>3530</v>
      </c>
      <c r="C1508" s="4" t="s">
        <v>3820</v>
      </c>
      <c r="D1508" s="4" t="s">
        <v>3821</v>
      </c>
      <c r="E1508" s="4" t="s">
        <v>3491</v>
      </c>
      <c r="F1508" s="5">
        <v>45553</v>
      </c>
      <c r="G1508" s="4" t="s">
        <v>3532</v>
      </c>
    </row>
    <row r="1509" spans="1:7" x14ac:dyDescent="0.25">
      <c r="A1509" s="4">
        <v>1508</v>
      </c>
      <c r="B1509" s="4" t="s">
        <v>3530</v>
      </c>
      <c r="C1509" s="4" t="s">
        <v>3320</v>
      </c>
      <c r="D1509" s="4" t="s">
        <v>3822</v>
      </c>
      <c r="E1509" s="4" t="s">
        <v>3321</v>
      </c>
      <c r="F1509" s="5">
        <v>45553</v>
      </c>
      <c r="G1509" s="4" t="s">
        <v>3532</v>
      </c>
    </row>
    <row r="1510" spans="1:7" x14ac:dyDescent="0.25">
      <c r="A1510" s="4">
        <v>1509</v>
      </c>
      <c r="B1510" s="4" t="s">
        <v>3530</v>
      </c>
      <c r="C1510" s="4" t="s">
        <v>262</v>
      </c>
      <c r="D1510" s="4" t="s">
        <v>3823</v>
      </c>
      <c r="E1510" s="4" t="s">
        <v>2652</v>
      </c>
      <c r="F1510" s="5">
        <v>45553</v>
      </c>
      <c r="G1510" s="4" t="s">
        <v>3541</v>
      </c>
    </row>
    <row r="1511" spans="1:7" x14ac:dyDescent="0.25">
      <c r="A1511" s="4">
        <v>1510</v>
      </c>
      <c r="B1511" s="4" t="s">
        <v>3530</v>
      </c>
      <c r="C1511" s="4" t="s">
        <v>3322</v>
      </c>
      <c r="D1511" s="4" t="s">
        <v>3824</v>
      </c>
      <c r="E1511" s="4" t="s">
        <v>3323</v>
      </c>
      <c r="F1511" s="5">
        <v>45553</v>
      </c>
      <c r="G1511" s="4" t="s">
        <v>3541</v>
      </c>
    </row>
    <row r="1512" spans="1:7" x14ac:dyDescent="0.25">
      <c r="A1512" s="4">
        <v>1511</v>
      </c>
      <c r="B1512" s="4" t="s">
        <v>3530</v>
      </c>
      <c r="C1512" s="4" t="s">
        <v>3825</v>
      </c>
      <c r="D1512" s="4" t="s">
        <v>3826</v>
      </c>
      <c r="E1512" s="4" t="s">
        <v>3523</v>
      </c>
      <c r="F1512" s="5">
        <v>45553</v>
      </c>
      <c r="G1512" s="4" t="s">
        <v>3529</v>
      </c>
    </row>
    <row r="1513" spans="1:7" x14ac:dyDescent="0.25">
      <c r="A1513" s="4">
        <v>1512</v>
      </c>
      <c r="B1513" s="4" t="s">
        <v>317</v>
      </c>
      <c r="C1513" s="4" t="s">
        <v>3825</v>
      </c>
      <c r="D1513" s="4" t="s">
        <v>3827</v>
      </c>
      <c r="E1513" s="4" t="s">
        <v>3828</v>
      </c>
      <c r="F1513" s="5">
        <v>45553</v>
      </c>
      <c r="G1513" s="4" t="s">
        <v>3529</v>
      </c>
    </row>
    <row r="1514" spans="1:7" x14ac:dyDescent="0.25">
      <c r="A1514" s="4">
        <v>1513</v>
      </c>
      <c r="B1514" s="4" t="s">
        <v>3530</v>
      </c>
      <c r="C1514" s="4" t="s">
        <v>3829</v>
      </c>
      <c r="D1514" s="4" t="s">
        <v>3830</v>
      </c>
      <c r="E1514" s="4" t="s">
        <v>3522</v>
      </c>
      <c r="F1514" s="5">
        <v>45553</v>
      </c>
      <c r="G1514" s="4" t="s">
        <v>3557</v>
      </c>
    </row>
    <row r="1515" spans="1:7" x14ac:dyDescent="0.25">
      <c r="A1515" s="4">
        <v>1514</v>
      </c>
      <c r="B1515" s="4" t="s">
        <v>3530</v>
      </c>
      <c r="C1515" s="4" t="s">
        <v>3492</v>
      </c>
      <c r="D1515" s="4" t="s">
        <v>3831</v>
      </c>
      <c r="E1515" s="4" t="s">
        <v>3493</v>
      </c>
      <c r="F1515" s="5">
        <v>45553</v>
      </c>
      <c r="G1515" s="4" t="s">
        <v>3532</v>
      </c>
    </row>
    <row r="1516" spans="1:7" x14ac:dyDescent="0.25">
      <c r="A1516" s="4">
        <v>1515</v>
      </c>
      <c r="B1516" s="4" t="s">
        <v>488</v>
      </c>
      <c r="C1516" s="4" t="s">
        <v>1582</v>
      </c>
      <c r="D1516" s="4" t="s">
        <v>3832</v>
      </c>
      <c r="E1516" s="4" t="s">
        <v>3833</v>
      </c>
      <c r="F1516" s="5">
        <v>45553</v>
      </c>
      <c r="G1516" s="4" t="s">
        <v>3557</v>
      </c>
    </row>
    <row r="1517" spans="1:7" x14ac:dyDescent="0.25">
      <c r="A1517" s="4">
        <v>1516</v>
      </c>
      <c r="B1517" s="4" t="s">
        <v>3530</v>
      </c>
      <c r="C1517" s="4" t="s">
        <v>3495</v>
      </c>
      <c r="D1517" s="4" t="s">
        <v>3834</v>
      </c>
      <c r="E1517" s="4" t="s">
        <v>3496</v>
      </c>
      <c r="F1517" s="5">
        <v>45553</v>
      </c>
      <c r="G1517" s="4" t="s">
        <v>3541</v>
      </c>
    </row>
    <row r="1518" spans="1:7" x14ac:dyDescent="0.25">
      <c r="A1518" s="4">
        <v>1517</v>
      </c>
      <c r="B1518" s="4" t="s">
        <v>317</v>
      </c>
      <c r="C1518" s="4" t="s">
        <v>3835</v>
      </c>
      <c r="D1518" s="4" t="s">
        <v>3836</v>
      </c>
      <c r="E1518" s="4" t="s">
        <v>3837</v>
      </c>
      <c r="F1518" s="5">
        <v>45553</v>
      </c>
      <c r="G1518" s="4" t="s">
        <v>3529</v>
      </c>
    </row>
    <row r="1519" spans="1:7" x14ac:dyDescent="0.25">
      <c r="A1519" s="4">
        <v>1518</v>
      </c>
      <c r="B1519" s="4" t="s">
        <v>3530</v>
      </c>
      <c r="C1519" s="4" t="s">
        <v>519</v>
      </c>
      <c r="D1519" s="4" t="s">
        <v>3838</v>
      </c>
      <c r="E1519" s="4" t="s">
        <v>3497</v>
      </c>
      <c r="F1519" s="5">
        <v>45553</v>
      </c>
      <c r="G1519" s="4" t="s">
        <v>3557</v>
      </c>
    </row>
    <row r="1520" spans="1:7" x14ac:dyDescent="0.25">
      <c r="A1520" s="4">
        <v>1519</v>
      </c>
      <c r="B1520" s="4" t="s">
        <v>317</v>
      </c>
      <c r="C1520" s="4" t="s">
        <v>3839</v>
      </c>
      <c r="D1520" s="4" t="s">
        <v>3840</v>
      </c>
      <c r="E1520" s="4" t="s">
        <v>3841</v>
      </c>
      <c r="F1520" s="5">
        <v>45553</v>
      </c>
      <c r="G1520" s="4" t="s">
        <v>3529</v>
      </c>
    </row>
    <row r="1521" spans="1:7" x14ac:dyDescent="0.25">
      <c r="A1521" s="4">
        <v>1520</v>
      </c>
      <c r="B1521" s="4" t="s">
        <v>3530</v>
      </c>
      <c r="C1521" s="4" t="s">
        <v>522</v>
      </c>
      <c r="D1521" s="4" t="s">
        <v>3842</v>
      </c>
      <c r="E1521" s="4" t="s">
        <v>3524</v>
      </c>
      <c r="F1521" s="5">
        <v>45553</v>
      </c>
      <c r="G1521" s="4" t="s">
        <v>3529</v>
      </c>
    </row>
    <row r="1522" spans="1:7" x14ac:dyDescent="0.25">
      <c r="A1522" s="4">
        <v>1521</v>
      </c>
      <c r="B1522" s="4" t="s">
        <v>317</v>
      </c>
      <c r="C1522" s="4" t="s">
        <v>3843</v>
      </c>
      <c r="D1522" s="4" t="s">
        <v>3844</v>
      </c>
      <c r="E1522" s="4" t="s">
        <v>3845</v>
      </c>
      <c r="F1522" s="5">
        <v>45553</v>
      </c>
      <c r="G1522" s="4" t="s">
        <v>3529</v>
      </c>
    </row>
    <row r="1523" spans="1:7" x14ac:dyDescent="0.25">
      <c r="A1523" s="4">
        <v>1522</v>
      </c>
      <c r="B1523" s="4" t="s">
        <v>3530</v>
      </c>
      <c r="C1523" s="4" t="s">
        <v>3846</v>
      </c>
      <c r="D1523" s="4" t="s">
        <v>3847</v>
      </c>
      <c r="E1523" s="4" t="s">
        <v>3498</v>
      </c>
      <c r="F1523" s="5">
        <v>45553</v>
      </c>
      <c r="G1523" s="4" t="s">
        <v>3529</v>
      </c>
    </row>
    <row r="1524" spans="1:7" x14ac:dyDescent="0.25">
      <c r="A1524" s="4">
        <v>1523</v>
      </c>
      <c r="B1524" s="4" t="s">
        <v>317</v>
      </c>
      <c r="C1524" s="4" t="s">
        <v>1197</v>
      </c>
      <c r="D1524" s="4" t="s">
        <v>3848</v>
      </c>
      <c r="E1524" s="4" t="s">
        <v>3849</v>
      </c>
      <c r="F1524" s="5">
        <v>45553</v>
      </c>
      <c r="G1524" s="4" t="s">
        <v>3529</v>
      </c>
    </row>
    <row r="1525" spans="1:7" x14ac:dyDescent="0.25">
      <c r="A1525" s="4">
        <v>1524</v>
      </c>
      <c r="B1525" s="4" t="s">
        <v>3530</v>
      </c>
      <c r="C1525" s="4" t="s">
        <v>286</v>
      </c>
      <c r="D1525" s="4" t="s">
        <v>3850</v>
      </c>
      <c r="E1525" s="4" t="s">
        <v>3326</v>
      </c>
      <c r="F1525" s="5">
        <v>45553</v>
      </c>
      <c r="G1525" s="4" t="s">
        <v>3557</v>
      </c>
    </row>
    <row r="1526" spans="1:7" x14ac:dyDescent="0.25">
      <c r="A1526" s="4">
        <v>1525</v>
      </c>
      <c r="B1526" s="4" t="s">
        <v>317</v>
      </c>
      <c r="C1526" s="4" t="s">
        <v>1170</v>
      </c>
      <c r="D1526" s="4" t="s">
        <v>3851</v>
      </c>
      <c r="E1526" s="4" t="s">
        <v>3852</v>
      </c>
      <c r="F1526" s="5">
        <v>45553</v>
      </c>
      <c r="G1526" s="4" t="s">
        <v>3541</v>
      </c>
    </row>
    <row r="1527" spans="1:7" x14ac:dyDescent="0.25">
      <c r="A1527" s="4">
        <v>1526</v>
      </c>
      <c r="B1527" s="4" t="s">
        <v>3530</v>
      </c>
      <c r="C1527" s="4" t="s">
        <v>1170</v>
      </c>
      <c r="D1527" s="4" t="s">
        <v>3853</v>
      </c>
      <c r="E1527" s="4" t="s">
        <v>3525</v>
      </c>
      <c r="F1527" s="5">
        <v>45553</v>
      </c>
      <c r="G1527" s="4" t="s">
        <v>3541</v>
      </c>
    </row>
    <row r="1528" spans="1:7" x14ac:dyDescent="0.25">
      <c r="A1528" s="4">
        <v>1527</v>
      </c>
      <c r="B1528" s="4" t="s">
        <v>317</v>
      </c>
      <c r="C1528" s="4" t="s">
        <v>3854</v>
      </c>
      <c r="D1528" s="4" t="s">
        <v>3855</v>
      </c>
      <c r="E1528" s="4" t="s">
        <v>3856</v>
      </c>
      <c r="F1528" s="5">
        <v>45553</v>
      </c>
      <c r="G1528" s="4" t="s">
        <v>3541</v>
      </c>
    </row>
    <row r="1529" spans="1:7" x14ac:dyDescent="0.25">
      <c r="A1529" s="4">
        <v>1528</v>
      </c>
      <c r="B1529" s="4" t="s">
        <v>317</v>
      </c>
      <c r="C1529" s="4" t="s">
        <v>1117</v>
      </c>
      <c r="D1529" s="4" t="s">
        <v>3857</v>
      </c>
      <c r="E1529" s="4" t="s">
        <v>3858</v>
      </c>
      <c r="F1529" s="5">
        <v>45553</v>
      </c>
      <c r="G1529" s="4" t="s">
        <v>3557</v>
      </c>
    </row>
    <row r="1530" spans="1:7" x14ac:dyDescent="0.25">
      <c r="A1530" s="4">
        <v>1529</v>
      </c>
      <c r="B1530" s="4" t="s">
        <v>3530</v>
      </c>
      <c r="C1530" s="4" t="s">
        <v>2668</v>
      </c>
      <c r="D1530" s="4" t="s">
        <v>3859</v>
      </c>
      <c r="E1530" s="4" t="s">
        <v>2669</v>
      </c>
      <c r="F1530" s="5">
        <v>45553</v>
      </c>
      <c r="G1530" s="4" t="s">
        <v>3592</v>
      </c>
    </row>
    <row r="1531" spans="1:7" x14ac:dyDescent="0.25">
      <c r="A1531" s="4">
        <v>1530</v>
      </c>
      <c r="B1531" s="4" t="s">
        <v>3530</v>
      </c>
      <c r="C1531" s="4" t="s">
        <v>1648</v>
      </c>
      <c r="D1531" s="4" t="s">
        <v>3860</v>
      </c>
      <c r="E1531" s="4" t="s">
        <v>3499</v>
      </c>
      <c r="F1531" s="5">
        <v>45553</v>
      </c>
      <c r="G1531" s="4" t="s">
        <v>3529</v>
      </c>
    </row>
    <row r="1532" spans="1:7" x14ac:dyDescent="0.25">
      <c r="A1532" s="4">
        <v>1531</v>
      </c>
      <c r="B1532" s="4" t="s">
        <v>1694</v>
      </c>
      <c r="C1532" s="4" t="s">
        <v>3861</v>
      </c>
      <c r="D1532" s="4" t="s">
        <v>3862</v>
      </c>
      <c r="E1532" s="4" t="s">
        <v>3863</v>
      </c>
      <c r="F1532" s="5">
        <v>45553</v>
      </c>
      <c r="G1532" s="4" t="s">
        <v>3529</v>
      </c>
    </row>
    <row r="1533" spans="1:7" x14ac:dyDescent="0.25">
      <c r="A1533" s="4">
        <v>1532</v>
      </c>
      <c r="B1533" s="4" t="s">
        <v>3530</v>
      </c>
      <c r="C1533" s="4" t="s">
        <v>292</v>
      </c>
      <c r="D1533" s="4" t="s">
        <v>3864</v>
      </c>
      <c r="E1533" s="4" t="s">
        <v>2886</v>
      </c>
      <c r="F1533" s="5">
        <v>45553</v>
      </c>
      <c r="G1533" s="4" t="s">
        <v>3557</v>
      </c>
    </row>
    <row r="1534" spans="1:7" x14ac:dyDescent="0.25">
      <c r="A1534" s="4">
        <v>1533</v>
      </c>
      <c r="B1534" s="4" t="s">
        <v>317</v>
      </c>
      <c r="C1534" s="4" t="s">
        <v>292</v>
      </c>
      <c r="D1534" s="4" t="s">
        <v>3865</v>
      </c>
      <c r="E1534" s="4" t="s">
        <v>294</v>
      </c>
      <c r="F1534" s="5">
        <v>45553</v>
      </c>
      <c r="G1534" s="4" t="s">
        <v>3557</v>
      </c>
    </row>
    <row r="1535" spans="1:7" x14ac:dyDescent="0.25">
      <c r="A1535" s="4">
        <v>1534</v>
      </c>
      <c r="B1535" s="4" t="s">
        <v>3530</v>
      </c>
      <c r="C1535" s="4" t="s">
        <v>1602</v>
      </c>
      <c r="D1535" s="4" t="s">
        <v>3866</v>
      </c>
      <c r="E1535" s="4" t="s">
        <v>3500</v>
      </c>
      <c r="F1535" s="5">
        <v>45553</v>
      </c>
      <c r="G1535" s="4" t="s">
        <v>3592</v>
      </c>
    </row>
    <row r="1536" spans="1:7" x14ac:dyDescent="0.25">
      <c r="A1536" s="4">
        <v>1535</v>
      </c>
      <c r="B1536" s="4" t="s">
        <v>317</v>
      </c>
      <c r="C1536" s="4" t="s">
        <v>3867</v>
      </c>
      <c r="D1536" s="4" t="s">
        <v>3868</v>
      </c>
      <c r="E1536" s="4" t="s">
        <v>3869</v>
      </c>
      <c r="F1536" s="5">
        <v>45553</v>
      </c>
      <c r="G1536" s="4" t="s">
        <v>3529</v>
      </c>
    </row>
    <row r="1537" spans="1:7" x14ac:dyDescent="0.25">
      <c r="A1537" s="4">
        <v>1536</v>
      </c>
      <c r="B1537" s="4" t="s">
        <v>3530</v>
      </c>
      <c r="C1537" s="4" t="s">
        <v>1123</v>
      </c>
      <c r="D1537" s="4" t="s">
        <v>3870</v>
      </c>
      <c r="E1537" s="4" t="s">
        <v>3066</v>
      </c>
      <c r="F1537" s="5">
        <v>45553</v>
      </c>
      <c r="G1537" s="4" t="s">
        <v>3557</v>
      </c>
    </row>
    <row r="1538" spans="1:7" x14ac:dyDescent="0.25">
      <c r="A1538" s="4">
        <v>1537</v>
      </c>
      <c r="B1538" s="4" t="s">
        <v>3530</v>
      </c>
      <c r="C1538" s="4" t="s">
        <v>3501</v>
      </c>
      <c r="D1538" s="4" t="s">
        <v>3871</v>
      </c>
      <c r="E1538" s="4" t="s">
        <v>3502</v>
      </c>
      <c r="F1538" s="5">
        <v>45553</v>
      </c>
      <c r="G1538" s="4" t="s">
        <v>3541</v>
      </c>
    </row>
    <row r="1539" spans="1:7" x14ac:dyDescent="0.25">
      <c r="A1539" s="4">
        <v>1538</v>
      </c>
      <c r="B1539" s="4" t="s">
        <v>317</v>
      </c>
      <c r="C1539" s="4" t="s">
        <v>3872</v>
      </c>
      <c r="D1539" s="4" t="s">
        <v>3873</v>
      </c>
      <c r="E1539" s="4" t="s">
        <v>3874</v>
      </c>
      <c r="F1539" s="5">
        <v>45553</v>
      </c>
      <c r="G1539" s="4" t="s">
        <v>3529</v>
      </c>
    </row>
    <row r="1540" spans="1:7" x14ac:dyDescent="0.25">
      <c r="A1540" s="4">
        <v>1539</v>
      </c>
      <c r="B1540" s="4" t="s">
        <v>3530</v>
      </c>
      <c r="C1540" s="4" t="s">
        <v>3875</v>
      </c>
      <c r="D1540" s="4" t="s">
        <v>3876</v>
      </c>
      <c r="E1540" s="4" t="s">
        <v>3504</v>
      </c>
      <c r="F1540" s="5">
        <v>45553</v>
      </c>
      <c r="G1540" s="4" t="s">
        <v>3529</v>
      </c>
    </row>
    <row r="1541" spans="1:7" x14ac:dyDescent="0.25">
      <c r="A1541" s="4">
        <v>1540</v>
      </c>
      <c r="B1541" s="4" t="s">
        <v>317</v>
      </c>
      <c r="C1541" s="4" t="s">
        <v>1329</v>
      </c>
      <c r="D1541" s="4" t="s">
        <v>3877</v>
      </c>
      <c r="E1541" s="4" t="s">
        <v>3327</v>
      </c>
      <c r="F1541" s="5">
        <v>45553</v>
      </c>
      <c r="G1541" s="4" t="s">
        <v>3532</v>
      </c>
    </row>
    <row r="1542" spans="1:7" x14ac:dyDescent="0.25">
      <c r="A1542" s="4">
        <v>1541</v>
      </c>
      <c r="B1542" s="4" t="s">
        <v>3530</v>
      </c>
      <c r="C1542" s="4" t="s">
        <v>1329</v>
      </c>
      <c r="D1542" s="4" t="s">
        <v>3878</v>
      </c>
      <c r="E1542" s="4" t="s">
        <v>3327</v>
      </c>
      <c r="F1542" s="5">
        <v>45553</v>
      </c>
      <c r="G1542" s="4" t="s">
        <v>3532</v>
      </c>
    </row>
    <row r="1543" spans="1:7" x14ac:dyDescent="0.25">
      <c r="A1543" s="4">
        <v>1542</v>
      </c>
      <c r="B1543" s="4" t="s">
        <v>317</v>
      </c>
      <c r="C1543" s="4" t="s">
        <v>1613</v>
      </c>
      <c r="D1543" s="4" t="s">
        <v>3879</v>
      </c>
      <c r="E1543" s="4" t="s">
        <v>3880</v>
      </c>
      <c r="F1543" s="5">
        <v>45553</v>
      </c>
      <c r="G1543" s="4" t="s">
        <v>3532</v>
      </c>
    </row>
    <row r="1544" spans="1:7" x14ac:dyDescent="0.25">
      <c r="A1544" s="4">
        <v>1543</v>
      </c>
      <c r="B1544" s="4" t="s">
        <v>1694</v>
      </c>
      <c r="C1544" s="4" t="s">
        <v>3881</v>
      </c>
      <c r="D1544" s="4" t="s">
        <v>3882</v>
      </c>
      <c r="E1544" s="4" t="s">
        <v>3883</v>
      </c>
      <c r="F1544" s="5">
        <v>45553</v>
      </c>
      <c r="G1544" s="4" t="s">
        <v>3532</v>
      </c>
    </row>
    <row r="1545" spans="1:7" x14ac:dyDescent="0.25">
      <c r="A1545" s="4">
        <v>1544</v>
      </c>
      <c r="B1545" s="4" t="s">
        <v>3530</v>
      </c>
      <c r="C1545" s="4" t="s">
        <v>1616</v>
      </c>
      <c r="D1545" s="4" t="s">
        <v>3884</v>
      </c>
      <c r="E1545" s="4" t="s">
        <v>3069</v>
      </c>
      <c r="F1545" s="5">
        <v>45553</v>
      </c>
      <c r="G1545" s="4" t="s">
        <v>3541</v>
      </c>
    </row>
    <row r="1546" spans="1:7" x14ac:dyDescent="0.25">
      <c r="A1546" s="4">
        <v>1545</v>
      </c>
      <c r="B1546" s="4" t="s">
        <v>313</v>
      </c>
      <c r="C1546" s="4" t="s">
        <v>3885</v>
      </c>
      <c r="D1546" s="4" t="s">
        <v>3886</v>
      </c>
      <c r="E1546" s="4" t="s">
        <v>3887</v>
      </c>
      <c r="F1546" s="5">
        <v>45553</v>
      </c>
      <c r="G1546" s="4" t="s">
        <v>3532</v>
      </c>
    </row>
    <row r="1547" spans="1:7" x14ac:dyDescent="0.25">
      <c r="A1547" s="4">
        <v>1546</v>
      </c>
      <c r="B1547" s="4" t="s">
        <v>488</v>
      </c>
      <c r="C1547" s="4" t="s">
        <v>3888</v>
      </c>
      <c r="D1547" s="4" t="s">
        <v>3889</v>
      </c>
      <c r="E1547" s="4" t="s">
        <v>3890</v>
      </c>
      <c r="F1547" s="5">
        <v>45553</v>
      </c>
      <c r="G1547" s="4" t="s">
        <v>3541</v>
      </c>
    </row>
    <row r="1548" spans="1:7" x14ac:dyDescent="0.25">
      <c r="A1548" s="4">
        <v>1547</v>
      </c>
      <c r="B1548" s="4" t="s">
        <v>317</v>
      </c>
      <c r="C1548" s="4" t="s">
        <v>3891</v>
      </c>
      <c r="D1548" s="4" t="s">
        <v>3892</v>
      </c>
      <c r="E1548" s="4" t="s">
        <v>3893</v>
      </c>
      <c r="F1548" s="5">
        <v>45553</v>
      </c>
      <c r="G1548" s="4" t="s">
        <v>3529</v>
      </c>
    </row>
    <row r="1549" spans="1:7" x14ac:dyDescent="0.25">
      <c r="A1549" s="4">
        <v>1548</v>
      </c>
      <c r="B1549" s="4" t="s">
        <v>317</v>
      </c>
      <c r="C1549" s="4" t="s">
        <v>816</v>
      </c>
      <c r="D1549" s="4" t="s">
        <v>3894</v>
      </c>
      <c r="E1549" s="4" t="s">
        <v>3895</v>
      </c>
      <c r="F1549" s="5">
        <v>45553</v>
      </c>
      <c r="G1549" s="4" t="s">
        <v>3529</v>
      </c>
    </row>
    <row r="1550" spans="1:7" x14ac:dyDescent="0.25">
      <c r="A1550" s="4">
        <v>1549</v>
      </c>
      <c r="B1550" s="4" t="s">
        <v>3530</v>
      </c>
      <c r="C1550" s="4" t="s">
        <v>816</v>
      </c>
      <c r="D1550" s="4" t="s">
        <v>3896</v>
      </c>
      <c r="E1550" s="4" t="s">
        <v>3526</v>
      </c>
      <c r="F1550" s="5">
        <v>45553</v>
      </c>
      <c r="G1550" s="4" t="s">
        <v>3529</v>
      </c>
    </row>
    <row r="1551" spans="1:7" x14ac:dyDescent="0.25">
      <c r="A1551" s="4">
        <v>1550</v>
      </c>
      <c r="B1551" s="4" t="s">
        <v>3530</v>
      </c>
      <c r="C1551" s="4" t="s">
        <v>2675</v>
      </c>
      <c r="D1551" s="4" t="s">
        <v>3897</v>
      </c>
      <c r="E1551" s="4" t="s">
        <v>2676</v>
      </c>
      <c r="F1551" s="5">
        <v>45553</v>
      </c>
      <c r="G1551" s="4" t="s">
        <v>3557</v>
      </c>
    </row>
    <row r="1552" spans="1:7" x14ac:dyDescent="0.25">
      <c r="A1552" s="4">
        <v>1551</v>
      </c>
      <c r="B1552" s="4" t="s">
        <v>317</v>
      </c>
      <c r="C1552" s="4" t="s">
        <v>2675</v>
      </c>
      <c r="D1552" s="4" t="s">
        <v>3898</v>
      </c>
      <c r="E1552" s="4" t="s">
        <v>3899</v>
      </c>
      <c r="F1552" s="5">
        <v>45553</v>
      </c>
      <c r="G1552" s="4" t="s">
        <v>3557</v>
      </c>
    </row>
    <row r="1553" spans="1:7" x14ac:dyDescent="0.25">
      <c r="A1553" s="4">
        <v>1552</v>
      </c>
      <c r="B1553" s="4" t="s">
        <v>317</v>
      </c>
      <c r="C1553" s="4" t="s">
        <v>3900</v>
      </c>
      <c r="D1553" s="4" t="s">
        <v>3901</v>
      </c>
      <c r="E1553" s="4" t="s">
        <v>3902</v>
      </c>
      <c r="F1553" s="5">
        <v>45553</v>
      </c>
      <c r="G1553" s="4" t="s">
        <v>3529</v>
      </c>
    </row>
    <row r="1554" spans="1:7" x14ac:dyDescent="0.25">
      <c r="A1554" s="4">
        <v>1553</v>
      </c>
      <c r="B1554" s="4" t="s">
        <v>3530</v>
      </c>
      <c r="C1554" s="4" t="s">
        <v>307</v>
      </c>
      <c r="D1554" s="4" t="s">
        <v>3903</v>
      </c>
      <c r="E1554" s="4" t="s">
        <v>3503</v>
      </c>
      <c r="F1554" s="5">
        <v>45553</v>
      </c>
      <c r="G1554" s="4" t="s">
        <v>3532</v>
      </c>
    </row>
    <row r="1555" spans="1:7" x14ac:dyDescent="0.25">
      <c r="A1555" s="4">
        <v>1554</v>
      </c>
      <c r="B1555" s="4" t="s">
        <v>317</v>
      </c>
      <c r="C1555" s="4" t="s">
        <v>3904</v>
      </c>
      <c r="D1555" s="4" t="s">
        <v>3905</v>
      </c>
      <c r="E1555" s="4" t="s">
        <v>3906</v>
      </c>
      <c r="F1555" s="5">
        <v>45553</v>
      </c>
      <c r="G1555" s="4" t="s">
        <v>3532</v>
      </c>
    </row>
    <row r="1556" spans="1:7" x14ac:dyDescent="0.25">
      <c r="A1556" s="4">
        <v>1555</v>
      </c>
      <c r="B1556" s="4" t="s">
        <v>1694</v>
      </c>
      <c r="C1556" s="4" t="s">
        <v>3907</v>
      </c>
      <c r="D1556" s="4" t="s">
        <v>3908</v>
      </c>
      <c r="E1556" s="4" t="s">
        <v>3909</v>
      </c>
      <c r="F1556" s="5">
        <v>45567</v>
      </c>
      <c r="G1556" s="4" t="s">
        <v>3529</v>
      </c>
    </row>
    <row r="1557" spans="1:7" x14ac:dyDescent="0.25">
      <c r="A1557" s="4">
        <v>1556</v>
      </c>
      <c r="B1557" s="4" t="s">
        <v>1694</v>
      </c>
      <c r="C1557" s="4" t="s">
        <v>3910</v>
      </c>
      <c r="D1557" s="4" t="s">
        <v>3911</v>
      </c>
      <c r="E1557" s="4" t="s">
        <v>3912</v>
      </c>
      <c r="F1557" s="5">
        <v>45567</v>
      </c>
      <c r="G1557" s="4" t="s">
        <v>3529</v>
      </c>
    </row>
    <row r="1558" spans="1:7" x14ac:dyDescent="0.25">
      <c r="A1558" s="4">
        <v>1557</v>
      </c>
      <c r="B1558" s="4" t="s">
        <v>3530</v>
      </c>
      <c r="C1558" s="4" t="s">
        <v>788</v>
      </c>
      <c r="D1558" s="4" t="s">
        <v>3913</v>
      </c>
      <c r="E1558" s="4" t="s">
        <v>3469</v>
      </c>
      <c r="F1558" s="5">
        <v>45567</v>
      </c>
      <c r="G1558" s="4" t="s">
        <v>3557</v>
      </c>
    </row>
    <row r="1559" spans="1:7" x14ac:dyDescent="0.25">
      <c r="A1559" s="4">
        <v>1558</v>
      </c>
      <c r="B1559" s="4" t="s">
        <v>317</v>
      </c>
      <c r="C1559" s="4" t="s">
        <v>3470</v>
      </c>
      <c r="D1559" s="4" t="s">
        <v>3914</v>
      </c>
      <c r="E1559" s="4" t="s">
        <v>3471</v>
      </c>
      <c r="F1559" s="5">
        <v>45567</v>
      </c>
      <c r="G1559" s="4" t="s">
        <v>3557</v>
      </c>
    </row>
    <row r="1560" spans="1:7" x14ac:dyDescent="0.25">
      <c r="A1560" s="4">
        <v>1559</v>
      </c>
      <c r="B1560" s="4" t="s">
        <v>3530</v>
      </c>
      <c r="C1560" s="4" t="s">
        <v>3470</v>
      </c>
      <c r="D1560" s="4" t="s">
        <v>3915</v>
      </c>
      <c r="E1560" s="4" t="s">
        <v>3471</v>
      </c>
      <c r="F1560" s="5">
        <v>45567</v>
      </c>
      <c r="G1560" s="4" t="s">
        <v>3557</v>
      </c>
    </row>
    <row r="1561" spans="1:7" x14ac:dyDescent="0.25">
      <c r="A1561" s="4">
        <v>1560</v>
      </c>
      <c r="B1561" s="4" t="s">
        <v>313</v>
      </c>
      <c r="C1561" s="4" t="s">
        <v>3916</v>
      </c>
      <c r="D1561" s="4" t="s">
        <v>3917</v>
      </c>
      <c r="E1561" s="4" t="s">
        <v>3918</v>
      </c>
      <c r="F1561" s="5">
        <v>45567</v>
      </c>
      <c r="G1561" s="4" t="s">
        <v>3529</v>
      </c>
    </row>
    <row r="1562" spans="1:7" x14ac:dyDescent="0.25">
      <c r="A1562" s="4">
        <v>1561</v>
      </c>
      <c r="B1562" s="4" t="s">
        <v>3530</v>
      </c>
      <c r="C1562" s="4" t="s">
        <v>3472</v>
      </c>
      <c r="D1562" s="4" t="s">
        <v>3919</v>
      </c>
      <c r="E1562" s="4" t="s">
        <v>3473</v>
      </c>
      <c r="F1562" s="5">
        <v>45567</v>
      </c>
      <c r="G1562" s="4" t="s">
        <v>3557</v>
      </c>
    </row>
    <row r="1563" spans="1:7" x14ac:dyDescent="0.25">
      <c r="A1563" s="4">
        <v>1562</v>
      </c>
      <c r="B1563" s="4" t="s">
        <v>1694</v>
      </c>
      <c r="C1563" s="4" t="s">
        <v>2453</v>
      </c>
      <c r="D1563" s="4" t="s">
        <v>3920</v>
      </c>
      <c r="E1563" s="4" t="s">
        <v>3921</v>
      </c>
      <c r="F1563" s="5">
        <v>45567</v>
      </c>
      <c r="G1563" s="4" t="s">
        <v>3541</v>
      </c>
    </row>
    <row r="1564" spans="1:7" x14ac:dyDescent="0.25">
      <c r="A1564" s="4">
        <v>1563</v>
      </c>
      <c r="B1564" s="4" t="s">
        <v>3530</v>
      </c>
      <c r="C1564" s="4" t="s">
        <v>3000</v>
      </c>
      <c r="D1564" s="4" t="s">
        <v>3922</v>
      </c>
      <c r="E1564" s="4" t="s">
        <v>3001</v>
      </c>
      <c r="F1564" s="5">
        <v>45567</v>
      </c>
      <c r="G1564" s="4" t="s">
        <v>3557</v>
      </c>
    </row>
    <row r="1565" spans="1:7" x14ac:dyDescent="0.25">
      <c r="A1565" s="4">
        <v>1564</v>
      </c>
      <c r="B1565" s="4" t="s">
        <v>313</v>
      </c>
      <c r="C1565" s="4" t="s">
        <v>3923</v>
      </c>
      <c r="D1565" s="4" t="s">
        <v>3924</v>
      </c>
      <c r="E1565" s="4" t="s">
        <v>3925</v>
      </c>
      <c r="F1565" s="5">
        <v>45567</v>
      </c>
      <c r="G1565" s="4" t="s">
        <v>3529</v>
      </c>
    </row>
    <row r="1566" spans="1:7" x14ac:dyDescent="0.25">
      <c r="A1566" s="4">
        <v>1565</v>
      </c>
      <c r="B1566" s="4" t="s">
        <v>3530</v>
      </c>
      <c r="C1566" s="4" t="s">
        <v>1253</v>
      </c>
      <c r="D1566" s="4" t="s">
        <v>3926</v>
      </c>
      <c r="E1566" s="4" t="s">
        <v>3260</v>
      </c>
      <c r="F1566" s="5">
        <v>45567</v>
      </c>
      <c r="G1566" s="4" t="s">
        <v>3557</v>
      </c>
    </row>
    <row r="1567" spans="1:7" x14ac:dyDescent="0.25">
      <c r="A1567" s="4">
        <v>1566</v>
      </c>
      <c r="B1567" s="4" t="s">
        <v>488</v>
      </c>
      <c r="C1567" s="4" t="s">
        <v>3927</v>
      </c>
      <c r="D1567" s="4" t="s">
        <v>3928</v>
      </c>
      <c r="E1567" s="4" t="s">
        <v>3929</v>
      </c>
      <c r="F1567" s="5">
        <v>45567</v>
      </c>
      <c r="G1567" s="4" t="s">
        <v>3532</v>
      </c>
    </row>
    <row r="1568" spans="1:7" x14ac:dyDescent="0.25">
      <c r="A1568" s="4">
        <v>1567</v>
      </c>
      <c r="B1568" s="4" t="s">
        <v>3930</v>
      </c>
      <c r="C1568" s="4" t="s">
        <v>2932</v>
      </c>
      <c r="D1568" s="4" t="s">
        <v>3931</v>
      </c>
      <c r="E1568" s="4" t="s">
        <v>2933</v>
      </c>
      <c r="F1568" s="5">
        <v>45567</v>
      </c>
      <c r="G1568" s="4" t="s">
        <v>3529</v>
      </c>
    </row>
    <row r="1569" spans="1:7" x14ac:dyDescent="0.25">
      <c r="A1569" s="4">
        <v>1568</v>
      </c>
      <c r="B1569" s="4" t="s">
        <v>19</v>
      </c>
      <c r="C1569" s="4" t="s">
        <v>3932</v>
      </c>
      <c r="D1569" s="4" t="s">
        <v>3933</v>
      </c>
      <c r="E1569" s="4" t="s">
        <v>3934</v>
      </c>
      <c r="F1569" s="5">
        <v>45567</v>
      </c>
      <c r="G1569" s="4" t="s">
        <v>3529</v>
      </c>
    </row>
    <row r="1570" spans="1:7" x14ac:dyDescent="0.25">
      <c r="A1570" s="4">
        <v>1569</v>
      </c>
      <c r="B1570" s="4" t="s">
        <v>3530</v>
      </c>
      <c r="C1570" s="4" t="s">
        <v>2336</v>
      </c>
      <c r="D1570" s="4" t="s">
        <v>3935</v>
      </c>
      <c r="E1570" s="4" t="s">
        <v>2337</v>
      </c>
      <c r="F1570" s="5">
        <v>45567</v>
      </c>
      <c r="G1570" s="4" t="s">
        <v>3557</v>
      </c>
    </row>
    <row r="1571" spans="1:7" x14ac:dyDescent="0.25">
      <c r="A1571" s="4">
        <v>1570</v>
      </c>
      <c r="B1571" s="4" t="s">
        <v>3530</v>
      </c>
      <c r="C1571" s="4" t="s">
        <v>3936</v>
      </c>
      <c r="D1571" s="4" t="s">
        <v>3937</v>
      </c>
      <c r="E1571" s="4" t="s">
        <v>3490</v>
      </c>
      <c r="F1571" s="5">
        <v>45567</v>
      </c>
      <c r="G1571" s="4" t="s">
        <v>3529</v>
      </c>
    </row>
    <row r="1572" spans="1:7" x14ac:dyDescent="0.25">
      <c r="A1572" s="4">
        <v>1571</v>
      </c>
      <c r="B1572" s="4" t="s">
        <v>3530</v>
      </c>
      <c r="C1572" s="4" t="s">
        <v>1454</v>
      </c>
      <c r="D1572" s="4" t="s">
        <v>3938</v>
      </c>
      <c r="E1572" s="4" t="s">
        <v>2854</v>
      </c>
      <c r="F1572" s="5">
        <v>45567</v>
      </c>
      <c r="G1572" s="4" t="s">
        <v>3557</v>
      </c>
    </row>
    <row r="1573" spans="1:7" x14ac:dyDescent="0.25">
      <c r="A1573" s="4">
        <v>1572</v>
      </c>
      <c r="B1573" s="4" t="s">
        <v>317</v>
      </c>
      <c r="C1573" s="4" t="s">
        <v>503</v>
      </c>
      <c r="D1573" s="4" t="s">
        <v>3939</v>
      </c>
      <c r="E1573" s="4" t="s">
        <v>3940</v>
      </c>
      <c r="F1573" s="5">
        <v>45567</v>
      </c>
      <c r="G1573" s="4" t="s">
        <v>3529</v>
      </c>
    </row>
    <row r="1574" spans="1:7" x14ac:dyDescent="0.25">
      <c r="A1574" s="4">
        <v>1573</v>
      </c>
      <c r="B1574" s="4" t="s">
        <v>3530</v>
      </c>
      <c r="C1574" s="4" t="s">
        <v>1477</v>
      </c>
      <c r="D1574" s="4" t="s">
        <v>3941</v>
      </c>
      <c r="E1574" s="4" t="s">
        <v>3479</v>
      </c>
      <c r="F1574" s="5">
        <v>45567</v>
      </c>
      <c r="G1574" s="4" t="s">
        <v>3541</v>
      </c>
    </row>
    <row r="1575" spans="1:7" x14ac:dyDescent="0.25">
      <c r="A1575" s="4">
        <v>1574</v>
      </c>
      <c r="B1575" s="4" t="s">
        <v>313</v>
      </c>
      <c r="C1575" s="4" t="s">
        <v>3942</v>
      </c>
      <c r="D1575" s="4" t="s">
        <v>3943</v>
      </c>
      <c r="E1575" s="4" t="s">
        <v>3944</v>
      </c>
      <c r="F1575" s="5">
        <v>45567</v>
      </c>
      <c r="G1575" s="4" t="s">
        <v>3529</v>
      </c>
    </row>
    <row r="1576" spans="1:7" x14ac:dyDescent="0.25">
      <c r="A1576" s="4">
        <v>1575</v>
      </c>
      <c r="B1576" s="4" t="s">
        <v>19</v>
      </c>
      <c r="C1576" s="4" t="s">
        <v>3945</v>
      </c>
      <c r="D1576" s="4" t="s">
        <v>3946</v>
      </c>
      <c r="E1576" s="4" t="s">
        <v>3947</v>
      </c>
      <c r="F1576" s="5">
        <v>45567</v>
      </c>
      <c r="G1576" s="4" t="s">
        <v>3529</v>
      </c>
    </row>
    <row r="1577" spans="1:7" x14ac:dyDescent="0.25">
      <c r="A1577" s="4">
        <v>1576</v>
      </c>
      <c r="B1577" s="4" t="s">
        <v>3530</v>
      </c>
      <c r="C1577" s="4" t="s">
        <v>1498</v>
      </c>
      <c r="D1577" s="4" t="s">
        <v>3948</v>
      </c>
      <c r="E1577" s="4" t="s">
        <v>3485</v>
      </c>
      <c r="F1577" s="5">
        <v>45567</v>
      </c>
      <c r="G1577" s="4" t="s">
        <v>3557</v>
      </c>
    </row>
    <row r="1578" spans="1:7" x14ac:dyDescent="0.25">
      <c r="A1578" s="4">
        <v>1577</v>
      </c>
      <c r="B1578" s="4" t="s">
        <v>313</v>
      </c>
      <c r="C1578" s="4" t="s">
        <v>3949</v>
      </c>
      <c r="D1578" s="4" t="s">
        <v>3950</v>
      </c>
      <c r="E1578" s="4" t="s">
        <v>3951</v>
      </c>
      <c r="F1578" s="5">
        <v>45567</v>
      </c>
      <c r="G1578" s="4" t="s">
        <v>3529</v>
      </c>
    </row>
    <row r="1579" spans="1:7" x14ac:dyDescent="0.25">
      <c r="A1579" s="4">
        <v>1578</v>
      </c>
      <c r="B1579" s="4" t="s">
        <v>3530</v>
      </c>
      <c r="C1579" s="4" t="s">
        <v>3297</v>
      </c>
      <c r="D1579" s="4" t="s">
        <v>3952</v>
      </c>
      <c r="E1579" s="4" t="s">
        <v>3298</v>
      </c>
      <c r="F1579" s="5">
        <v>45567</v>
      </c>
      <c r="G1579" s="4" t="s">
        <v>3557</v>
      </c>
    </row>
    <row r="1580" spans="1:7" x14ac:dyDescent="0.25">
      <c r="A1580" s="4">
        <v>1579</v>
      </c>
      <c r="B1580" s="4" t="s">
        <v>19</v>
      </c>
      <c r="C1580" s="4" t="s">
        <v>3953</v>
      </c>
      <c r="D1580" s="4" t="s">
        <v>3954</v>
      </c>
      <c r="E1580" s="4" t="s">
        <v>3955</v>
      </c>
      <c r="F1580" s="5">
        <v>45567</v>
      </c>
      <c r="G1580" s="4" t="s">
        <v>3956</v>
      </c>
    </row>
    <row r="1581" spans="1:7" x14ac:dyDescent="0.25">
      <c r="A1581" s="4">
        <v>1580</v>
      </c>
      <c r="B1581" s="4" t="s">
        <v>19</v>
      </c>
      <c r="C1581" s="4" t="s">
        <v>3957</v>
      </c>
      <c r="D1581" s="4" t="s">
        <v>3958</v>
      </c>
      <c r="E1581" s="4" t="s">
        <v>3959</v>
      </c>
      <c r="F1581" s="5">
        <v>45567</v>
      </c>
      <c r="G1581" s="4" t="s">
        <v>3529</v>
      </c>
    </row>
    <row r="1582" spans="1:7" x14ac:dyDescent="0.25">
      <c r="A1582" s="4">
        <v>1581</v>
      </c>
      <c r="B1582" s="4" t="s">
        <v>313</v>
      </c>
      <c r="C1582" s="4" t="s">
        <v>3960</v>
      </c>
      <c r="D1582" s="4" t="s">
        <v>3961</v>
      </c>
      <c r="E1582" s="4" t="s">
        <v>3962</v>
      </c>
      <c r="F1582" s="5">
        <v>45567</v>
      </c>
      <c r="G1582" s="4" t="s">
        <v>3541</v>
      </c>
    </row>
    <row r="1583" spans="1:7" x14ac:dyDescent="0.25">
      <c r="A1583" s="4">
        <v>1582</v>
      </c>
      <c r="B1583" s="4" t="s">
        <v>488</v>
      </c>
      <c r="C1583" s="4" t="s">
        <v>3963</v>
      </c>
      <c r="D1583" s="4" t="s">
        <v>3964</v>
      </c>
      <c r="E1583" s="4" t="s">
        <v>3965</v>
      </c>
      <c r="F1583" s="5">
        <v>45567</v>
      </c>
      <c r="G1583" s="4" t="s">
        <v>3557</v>
      </c>
    </row>
    <row r="1584" spans="1:7" x14ac:dyDescent="0.25">
      <c r="A1584" s="4">
        <v>1583</v>
      </c>
      <c r="B1584" s="4" t="s">
        <v>3530</v>
      </c>
      <c r="C1584" s="4" t="s">
        <v>3966</v>
      </c>
      <c r="D1584" s="4" t="s">
        <v>3967</v>
      </c>
      <c r="E1584" s="4" t="s">
        <v>3494</v>
      </c>
      <c r="F1584" s="5">
        <v>45567</v>
      </c>
      <c r="G1584" s="4" t="s">
        <v>3557</v>
      </c>
    </row>
    <row r="1585" spans="1:7" x14ac:dyDescent="0.25">
      <c r="A1585" s="4">
        <v>1584</v>
      </c>
      <c r="B1585" s="4" t="s">
        <v>313</v>
      </c>
      <c r="C1585" s="4" t="s">
        <v>3968</v>
      </c>
      <c r="D1585" s="4" t="s">
        <v>3969</v>
      </c>
      <c r="E1585" s="4" t="s">
        <v>3970</v>
      </c>
      <c r="F1585" s="5">
        <v>45567</v>
      </c>
      <c r="G1585" s="4" t="s">
        <v>3557</v>
      </c>
    </row>
    <row r="1586" spans="1:7" x14ac:dyDescent="0.25">
      <c r="A1586" s="4">
        <v>1585</v>
      </c>
      <c r="B1586" s="4" t="s">
        <v>1694</v>
      </c>
      <c r="C1586" s="4" t="s">
        <v>3971</v>
      </c>
      <c r="D1586" s="4" t="s">
        <v>3972</v>
      </c>
      <c r="E1586" s="4" t="s">
        <v>3973</v>
      </c>
      <c r="F1586" s="5">
        <v>45567</v>
      </c>
      <c r="G1586" s="4" t="s">
        <v>3529</v>
      </c>
    </row>
    <row r="1587" spans="1:7" x14ac:dyDescent="0.25">
      <c r="A1587" s="4">
        <v>1586</v>
      </c>
      <c r="B1587" s="4" t="s">
        <v>488</v>
      </c>
      <c r="C1587" s="4" t="s">
        <v>3974</v>
      </c>
      <c r="D1587" s="4" t="s">
        <v>3975</v>
      </c>
      <c r="E1587" s="4" t="s">
        <v>3976</v>
      </c>
      <c r="F1587" s="5">
        <v>45567</v>
      </c>
      <c r="G1587" s="4" t="s">
        <v>3557</v>
      </c>
    </row>
    <row r="1588" spans="1:7" x14ac:dyDescent="0.25">
      <c r="A1588" s="4">
        <v>1587</v>
      </c>
      <c r="B1588" s="4" t="s">
        <v>19</v>
      </c>
      <c r="C1588" s="4" t="s">
        <v>3977</v>
      </c>
      <c r="D1588" s="4" t="s">
        <v>3978</v>
      </c>
      <c r="E1588" s="4" t="s">
        <v>3979</v>
      </c>
      <c r="F1588" s="5">
        <v>45567</v>
      </c>
      <c r="G1588" s="4" t="s">
        <v>3529</v>
      </c>
    </row>
    <row r="1589" spans="1:7" x14ac:dyDescent="0.25">
      <c r="A1589" s="4">
        <v>1588</v>
      </c>
      <c r="B1589" s="4" t="s">
        <v>488</v>
      </c>
      <c r="C1589" s="4" t="s">
        <v>656</v>
      </c>
      <c r="D1589" s="4" t="s">
        <v>3980</v>
      </c>
      <c r="E1589" s="4" t="s">
        <v>3981</v>
      </c>
      <c r="F1589" s="5">
        <v>45567</v>
      </c>
      <c r="G1589" s="4" t="s">
        <v>3557</v>
      </c>
    </row>
    <row r="1590" spans="1:7" x14ac:dyDescent="0.25">
      <c r="A1590" s="4">
        <v>1589</v>
      </c>
      <c r="B1590" s="4" t="s">
        <v>488</v>
      </c>
      <c r="C1590" s="4" t="s">
        <v>12</v>
      </c>
      <c r="D1590" s="4" t="s">
        <v>3982</v>
      </c>
      <c r="E1590" s="4" t="s">
        <v>3983</v>
      </c>
      <c r="F1590" s="5">
        <v>45590</v>
      </c>
      <c r="G1590" s="4" t="s">
        <v>3557</v>
      </c>
    </row>
    <row r="1591" spans="1:7" x14ac:dyDescent="0.25">
      <c r="A1591" s="4">
        <v>1590</v>
      </c>
      <c r="B1591" s="4" t="s">
        <v>7</v>
      </c>
      <c r="C1591" s="4" t="s">
        <v>1184</v>
      </c>
      <c r="D1591" s="4" t="s">
        <v>3984</v>
      </c>
      <c r="E1591" s="4" t="s">
        <v>3985</v>
      </c>
      <c r="F1591" s="5">
        <v>45590</v>
      </c>
      <c r="G1591" s="4" t="s">
        <v>3532</v>
      </c>
    </row>
    <row r="1592" spans="1:7" x14ac:dyDescent="0.25">
      <c r="A1592" s="4">
        <v>1591</v>
      </c>
      <c r="B1592" s="4" t="s">
        <v>488</v>
      </c>
      <c r="C1592" s="4" t="s">
        <v>169</v>
      </c>
      <c r="D1592" s="4" t="s">
        <v>3986</v>
      </c>
      <c r="E1592" s="4" t="s">
        <v>3987</v>
      </c>
      <c r="F1592" s="5">
        <v>45590</v>
      </c>
      <c r="G1592" s="4" t="s">
        <v>3557</v>
      </c>
    </row>
    <row r="1593" spans="1:7" x14ac:dyDescent="0.25">
      <c r="A1593" s="4">
        <v>1592</v>
      </c>
      <c r="B1593" s="4" t="s">
        <v>488</v>
      </c>
      <c r="C1593" s="4" t="s">
        <v>3988</v>
      </c>
      <c r="D1593" s="4" t="s">
        <v>3989</v>
      </c>
      <c r="E1593" s="4" t="s">
        <v>3990</v>
      </c>
      <c r="F1593" s="5">
        <v>45590</v>
      </c>
      <c r="G1593" s="4" t="s">
        <v>3541</v>
      </c>
    </row>
    <row r="1594" spans="1:7" x14ac:dyDescent="0.25">
      <c r="A1594" s="4">
        <v>1593</v>
      </c>
      <c r="B1594" s="4" t="s">
        <v>488</v>
      </c>
      <c r="C1594" s="4" t="s">
        <v>3991</v>
      </c>
      <c r="D1594" s="4" t="s">
        <v>3992</v>
      </c>
      <c r="E1594" s="4" t="s">
        <v>3993</v>
      </c>
      <c r="F1594" s="5">
        <v>45590</v>
      </c>
      <c r="G1594" s="4" t="s">
        <v>3557</v>
      </c>
    </row>
    <row r="1595" spans="1:7" x14ac:dyDescent="0.25">
      <c r="A1595" s="4">
        <v>1594</v>
      </c>
      <c r="B1595" s="4" t="s">
        <v>488</v>
      </c>
      <c r="C1595" s="4" t="s">
        <v>3994</v>
      </c>
      <c r="D1595" s="4" t="s">
        <v>3995</v>
      </c>
      <c r="E1595" s="4" t="s">
        <v>3996</v>
      </c>
      <c r="F1595" s="5">
        <v>45590</v>
      </c>
      <c r="G1595" s="4" t="s">
        <v>3557</v>
      </c>
    </row>
    <row r="1596" spans="1:7" x14ac:dyDescent="0.25">
      <c r="A1596" s="4">
        <v>1595</v>
      </c>
      <c r="B1596" s="4" t="s">
        <v>488</v>
      </c>
      <c r="C1596" s="4" t="s">
        <v>1613</v>
      </c>
      <c r="D1596" s="4" t="s">
        <v>3997</v>
      </c>
      <c r="E1596" s="4" t="s">
        <v>3998</v>
      </c>
      <c r="F1596" s="5">
        <v>45590</v>
      </c>
      <c r="G1596" s="4" t="s">
        <v>3532</v>
      </c>
    </row>
    <row r="1597" spans="1:7" x14ac:dyDescent="0.25">
      <c r="A1597" s="4">
        <v>1596</v>
      </c>
      <c r="B1597" s="4" t="s">
        <v>19</v>
      </c>
      <c r="C1597" s="4" t="s">
        <v>196</v>
      </c>
      <c r="D1597" s="4" t="s">
        <v>3999</v>
      </c>
      <c r="E1597" s="4" t="s">
        <v>4000</v>
      </c>
      <c r="F1597" s="5">
        <v>45621</v>
      </c>
      <c r="G1597" s="4" t="s">
        <v>3529</v>
      </c>
    </row>
    <row r="1598" spans="1:7" x14ac:dyDescent="0.25">
      <c r="A1598" s="4">
        <v>1597</v>
      </c>
      <c r="B1598" s="4" t="s">
        <v>19</v>
      </c>
      <c r="C1598" s="4" t="s">
        <v>4001</v>
      </c>
      <c r="D1598" s="4" t="s">
        <v>4002</v>
      </c>
      <c r="E1598" s="4" t="s">
        <v>4003</v>
      </c>
      <c r="F1598" s="5">
        <v>45621</v>
      </c>
      <c r="G1598" s="4" t="s">
        <v>3529</v>
      </c>
    </row>
    <row r="1599" spans="1:7" x14ac:dyDescent="0.25">
      <c r="A1599" s="4">
        <v>1598</v>
      </c>
      <c r="B1599" s="4" t="s">
        <v>7</v>
      </c>
      <c r="C1599" s="4" t="s">
        <v>4004</v>
      </c>
      <c r="D1599" s="4" t="s">
        <v>4005</v>
      </c>
      <c r="E1599" s="4" t="s">
        <v>4006</v>
      </c>
      <c r="F1599" s="5">
        <v>45681</v>
      </c>
      <c r="G1599" s="4" t="s">
        <v>3529</v>
      </c>
    </row>
    <row r="1600" spans="1:7" x14ac:dyDescent="0.25">
      <c r="A1600" s="4">
        <v>1599</v>
      </c>
      <c r="B1600" s="4" t="s">
        <v>7</v>
      </c>
      <c r="C1600" s="4" t="s">
        <v>659</v>
      </c>
      <c r="D1600" s="4" t="s">
        <v>4007</v>
      </c>
      <c r="E1600" s="4" t="s">
        <v>4008</v>
      </c>
      <c r="F1600" s="5">
        <v>45681</v>
      </c>
      <c r="G1600" s="4" t="s">
        <v>3529</v>
      </c>
    </row>
    <row r="1601" spans="1:7" x14ac:dyDescent="0.25">
      <c r="A1601" s="4">
        <v>1600</v>
      </c>
      <c r="B1601" s="4" t="s">
        <v>7</v>
      </c>
      <c r="C1601" s="4" t="s">
        <v>3075</v>
      </c>
      <c r="D1601" s="4" t="s">
        <v>4009</v>
      </c>
      <c r="E1601" s="4" t="s">
        <v>4010</v>
      </c>
      <c r="F1601" s="5">
        <v>45681</v>
      </c>
      <c r="G1601" s="4" t="s">
        <v>3529</v>
      </c>
    </row>
    <row r="1602" spans="1:7" x14ac:dyDescent="0.25">
      <c r="A1602" s="4">
        <v>1601</v>
      </c>
      <c r="B1602" s="4" t="s">
        <v>7</v>
      </c>
      <c r="C1602" s="4" t="s">
        <v>129</v>
      </c>
      <c r="D1602" s="4" t="s">
        <v>4011</v>
      </c>
      <c r="E1602" s="4" t="s">
        <v>4012</v>
      </c>
      <c r="F1602" s="5">
        <v>45681</v>
      </c>
      <c r="G1602" s="4" t="s">
        <v>3529</v>
      </c>
    </row>
    <row r="1603" spans="1:7" x14ac:dyDescent="0.25">
      <c r="A1603" s="4">
        <v>1602</v>
      </c>
      <c r="B1603" s="4" t="s">
        <v>7</v>
      </c>
      <c r="C1603" s="4" t="s">
        <v>4013</v>
      </c>
      <c r="D1603" s="4" t="s">
        <v>4014</v>
      </c>
      <c r="E1603" s="4" t="s">
        <v>4015</v>
      </c>
      <c r="F1603" s="5">
        <v>45681</v>
      </c>
      <c r="G1603" s="4" t="s">
        <v>3529</v>
      </c>
    </row>
    <row r="1604" spans="1:7" x14ac:dyDescent="0.25">
      <c r="A1604" s="4">
        <v>1603</v>
      </c>
      <c r="B1604" s="4" t="s">
        <v>7</v>
      </c>
      <c r="C1604" s="4" t="s">
        <v>1631</v>
      </c>
      <c r="D1604" s="4" t="s">
        <v>4016</v>
      </c>
      <c r="E1604" s="4" t="s">
        <v>4017</v>
      </c>
      <c r="F1604" s="5">
        <v>45681</v>
      </c>
      <c r="G1604" s="4" t="s">
        <v>3529</v>
      </c>
    </row>
    <row r="1605" spans="1:7" x14ac:dyDescent="0.25">
      <c r="A1605" s="4">
        <v>1604</v>
      </c>
      <c r="B1605" s="4" t="s">
        <v>7</v>
      </c>
      <c r="C1605" s="4" t="s">
        <v>2897</v>
      </c>
      <c r="D1605" s="4" t="s">
        <v>4018</v>
      </c>
      <c r="E1605" s="4" t="s">
        <v>4019</v>
      </c>
      <c r="F1605" s="5">
        <v>45681</v>
      </c>
      <c r="G1605" s="4" t="s">
        <v>3529</v>
      </c>
    </row>
    <row r="1606" spans="1:7" x14ac:dyDescent="0.25">
      <c r="A1606" s="4">
        <v>1605</v>
      </c>
      <c r="B1606" s="4" t="s">
        <v>7</v>
      </c>
      <c r="C1606" s="4" t="s">
        <v>4020</v>
      </c>
      <c r="D1606" s="4" t="s">
        <v>4021</v>
      </c>
      <c r="E1606" s="4" t="s">
        <v>4022</v>
      </c>
      <c r="F1606" s="5">
        <v>45681</v>
      </c>
      <c r="G1606" s="4" t="s">
        <v>3529</v>
      </c>
    </row>
    <row r="1607" spans="1:7" x14ac:dyDescent="0.25">
      <c r="A1607" s="4">
        <v>1606</v>
      </c>
      <c r="B1607" s="4" t="s">
        <v>7</v>
      </c>
      <c r="C1607" s="4" t="s">
        <v>3606</v>
      </c>
      <c r="D1607" s="4" t="s">
        <v>4023</v>
      </c>
      <c r="E1607" s="4" t="s">
        <v>4024</v>
      </c>
      <c r="F1607" s="5">
        <v>45681</v>
      </c>
      <c r="G1607" s="4" t="s">
        <v>3529</v>
      </c>
    </row>
    <row r="1608" spans="1:7" x14ac:dyDescent="0.25">
      <c r="A1608" s="4">
        <v>1607</v>
      </c>
      <c r="B1608" s="4" t="s">
        <v>7</v>
      </c>
      <c r="C1608" s="4" t="s">
        <v>151</v>
      </c>
      <c r="D1608" s="4" t="s">
        <v>4025</v>
      </c>
      <c r="E1608" s="4" t="s">
        <v>4026</v>
      </c>
      <c r="F1608" s="5">
        <v>45681</v>
      </c>
      <c r="G1608" s="4" t="s">
        <v>3529</v>
      </c>
    </row>
    <row r="1609" spans="1:7" x14ac:dyDescent="0.25">
      <c r="A1609" s="4">
        <v>1608</v>
      </c>
      <c r="B1609" s="4" t="s">
        <v>7</v>
      </c>
      <c r="C1609" s="4" t="s">
        <v>160</v>
      </c>
      <c r="D1609" s="4" t="s">
        <v>4027</v>
      </c>
      <c r="E1609" s="4" t="s">
        <v>4028</v>
      </c>
      <c r="F1609" s="5">
        <v>45681</v>
      </c>
      <c r="G1609" s="4" t="s">
        <v>3529</v>
      </c>
    </row>
    <row r="1610" spans="1:7" x14ac:dyDescent="0.25">
      <c r="A1610" s="4">
        <v>1609</v>
      </c>
      <c r="B1610" s="4" t="s">
        <v>7</v>
      </c>
      <c r="C1610" s="4" t="s">
        <v>4029</v>
      </c>
      <c r="D1610" s="4" t="s">
        <v>4030</v>
      </c>
      <c r="E1610" s="4" t="s">
        <v>4031</v>
      </c>
      <c r="F1610" s="5">
        <v>45681</v>
      </c>
      <c r="G1610" s="4" t="s">
        <v>3529</v>
      </c>
    </row>
    <row r="1611" spans="1:7" x14ac:dyDescent="0.25">
      <c r="A1611" s="4">
        <v>1610</v>
      </c>
      <c r="B1611" s="4" t="s">
        <v>7</v>
      </c>
      <c r="C1611" s="4" t="s">
        <v>4032</v>
      </c>
      <c r="D1611" s="4" t="s">
        <v>4033</v>
      </c>
      <c r="E1611" s="4" t="s">
        <v>4034</v>
      </c>
      <c r="F1611" s="5">
        <v>45681</v>
      </c>
      <c r="G1611" s="4" t="s">
        <v>3529</v>
      </c>
    </row>
    <row r="1612" spans="1:7" x14ac:dyDescent="0.25">
      <c r="A1612" s="4">
        <v>1611</v>
      </c>
      <c r="B1612" s="4" t="s">
        <v>7</v>
      </c>
      <c r="C1612" s="4" t="s">
        <v>4035</v>
      </c>
      <c r="D1612" s="4" t="s">
        <v>4036</v>
      </c>
      <c r="E1612" s="4" t="s">
        <v>4037</v>
      </c>
      <c r="F1612" s="5">
        <v>45681</v>
      </c>
      <c r="G1612" s="4" t="s">
        <v>3532</v>
      </c>
    </row>
    <row r="1613" spans="1:7" x14ac:dyDescent="0.25">
      <c r="A1613" s="4">
        <v>1612</v>
      </c>
      <c r="B1613" s="4" t="s">
        <v>7</v>
      </c>
      <c r="C1613" s="4" t="s">
        <v>4038</v>
      </c>
      <c r="D1613" s="4" t="s">
        <v>4039</v>
      </c>
      <c r="E1613" s="4" t="s">
        <v>4040</v>
      </c>
      <c r="F1613" s="5">
        <v>45681</v>
      </c>
      <c r="G1613" s="4" t="s">
        <v>3529</v>
      </c>
    </row>
    <row r="1614" spans="1:7" x14ac:dyDescent="0.25">
      <c r="A1614" s="4">
        <v>1613</v>
      </c>
      <c r="B1614" s="4" t="s">
        <v>7</v>
      </c>
      <c r="C1614" s="4" t="s">
        <v>2615</v>
      </c>
      <c r="D1614" s="4" t="s">
        <v>4041</v>
      </c>
      <c r="E1614" s="4" t="s">
        <v>4042</v>
      </c>
      <c r="F1614" s="5">
        <v>45681</v>
      </c>
      <c r="G1614" s="4" t="s">
        <v>3529</v>
      </c>
    </row>
    <row r="1615" spans="1:7" x14ac:dyDescent="0.25">
      <c r="A1615" s="4">
        <v>1614</v>
      </c>
      <c r="B1615" s="4" t="s">
        <v>7</v>
      </c>
      <c r="C1615" s="4" t="s">
        <v>4043</v>
      </c>
      <c r="D1615" s="4" t="s">
        <v>4044</v>
      </c>
      <c r="E1615" s="4" t="s">
        <v>4045</v>
      </c>
      <c r="F1615" s="5">
        <v>45681</v>
      </c>
      <c r="G1615" s="4" t="s">
        <v>3529</v>
      </c>
    </row>
    <row r="1616" spans="1:7" x14ac:dyDescent="0.25">
      <c r="A1616" s="4">
        <v>1615</v>
      </c>
      <c r="B1616" s="4" t="s">
        <v>7</v>
      </c>
      <c r="C1616" s="4" t="s">
        <v>4046</v>
      </c>
      <c r="D1616" s="4" t="s">
        <v>4047</v>
      </c>
      <c r="E1616" s="4" t="s">
        <v>4048</v>
      </c>
      <c r="F1616" s="5">
        <v>45681</v>
      </c>
      <c r="G1616" s="4" t="s">
        <v>3529</v>
      </c>
    </row>
    <row r="1617" spans="1:7" x14ac:dyDescent="0.25">
      <c r="A1617" s="4">
        <v>1616</v>
      </c>
      <c r="B1617" s="4" t="s">
        <v>7</v>
      </c>
      <c r="C1617" s="4" t="s">
        <v>841</v>
      </c>
      <c r="D1617" s="4" t="s">
        <v>4049</v>
      </c>
      <c r="E1617" s="4" t="s">
        <v>4050</v>
      </c>
      <c r="F1617" s="5">
        <v>45681</v>
      </c>
      <c r="G1617" s="4" t="s">
        <v>3529</v>
      </c>
    </row>
    <row r="1618" spans="1:7" x14ac:dyDescent="0.25">
      <c r="A1618" s="4">
        <v>1617</v>
      </c>
      <c r="B1618" s="4" t="s">
        <v>7</v>
      </c>
      <c r="C1618" s="4" t="s">
        <v>4051</v>
      </c>
      <c r="D1618" s="4" t="s">
        <v>4052</v>
      </c>
      <c r="E1618" s="4" t="s">
        <v>4053</v>
      </c>
      <c r="F1618" s="5">
        <v>45681</v>
      </c>
      <c r="G1618" s="4" t="s">
        <v>3529</v>
      </c>
    </row>
    <row r="1619" spans="1:7" x14ac:dyDescent="0.25">
      <c r="A1619" s="4">
        <v>1618</v>
      </c>
      <c r="B1619" s="4" t="s">
        <v>7</v>
      </c>
      <c r="C1619" s="4" t="s">
        <v>4054</v>
      </c>
      <c r="D1619" s="4" t="s">
        <v>4055</v>
      </c>
      <c r="E1619" s="4" t="s">
        <v>4056</v>
      </c>
      <c r="F1619" s="5">
        <v>45681</v>
      </c>
      <c r="G1619" s="4" t="s">
        <v>3529</v>
      </c>
    </row>
    <row r="1620" spans="1:7" x14ac:dyDescent="0.25">
      <c r="A1620" s="4">
        <v>1619</v>
      </c>
      <c r="B1620" s="4" t="s">
        <v>7</v>
      </c>
      <c r="C1620" s="4" t="s">
        <v>1501</v>
      </c>
      <c r="D1620" s="4" t="s">
        <v>4057</v>
      </c>
      <c r="E1620" s="4" t="s">
        <v>4058</v>
      </c>
      <c r="F1620" s="5">
        <v>45681</v>
      </c>
      <c r="G1620" s="4" t="s">
        <v>3529</v>
      </c>
    </row>
    <row r="1621" spans="1:7" x14ac:dyDescent="0.25">
      <c r="A1621" s="4">
        <v>1620</v>
      </c>
      <c r="B1621" s="4" t="s">
        <v>7</v>
      </c>
      <c r="C1621" s="4" t="s">
        <v>4059</v>
      </c>
      <c r="D1621" s="4" t="s">
        <v>4060</v>
      </c>
      <c r="E1621" s="4" t="s">
        <v>4061</v>
      </c>
      <c r="F1621" s="5">
        <v>45681</v>
      </c>
      <c r="G1621" s="4" t="s">
        <v>3529</v>
      </c>
    </row>
    <row r="1622" spans="1:7" x14ac:dyDescent="0.25">
      <c r="A1622" s="4">
        <v>1621</v>
      </c>
      <c r="B1622" s="4" t="s">
        <v>7</v>
      </c>
      <c r="C1622" s="4" t="s">
        <v>75</v>
      </c>
      <c r="D1622" s="4" t="s">
        <v>4062</v>
      </c>
      <c r="E1622" s="4" t="s">
        <v>4063</v>
      </c>
      <c r="F1622" s="5">
        <v>45681</v>
      </c>
      <c r="G1622" s="4" t="s">
        <v>3529</v>
      </c>
    </row>
    <row r="1623" spans="1:7" x14ac:dyDescent="0.25">
      <c r="A1623" s="4">
        <v>1622</v>
      </c>
      <c r="B1623" s="4" t="s">
        <v>7</v>
      </c>
      <c r="C1623" s="4" t="s">
        <v>3095</v>
      </c>
      <c r="D1623" s="4" t="s">
        <v>4064</v>
      </c>
      <c r="E1623" s="4" t="s">
        <v>4065</v>
      </c>
      <c r="F1623" s="5">
        <v>45681</v>
      </c>
      <c r="G1623" s="4" t="s">
        <v>3529</v>
      </c>
    </row>
    <row r="1624" spans="1:7" x14ac:dyDescent="0.25">
      <c r="A1624" s="4">
        <v>1623</v>
      </c>
      <c r="B1624" s="4" t="s">
        <v>7</v>
      </c>
      <c r="C1624" s="4" t="s">
        <v>889</v>
      </c>
      <c r="D1624" s="4" t="s">
        <v>4066</v>
      </c>
      <c r="E1624" s="4" t="s">
        <v>4067</v>
      </c>
      <c r="F1624" s="5">
        <v>45681</v>
      </c>
      <c r="G1624" s="4" t="s">
        <v>3532</v>
      </c>
    </row>
    <row r="1625" spans="1:7" x14ac:dyDescent="0.25">
      <c r="A1625" s="4">
        <v>1624</v>
      </c>
      <c r="B1625" s="4" t="s">
        <v>7</v>
      </c>
      <c r="C1625" s="4" t="s">
        <v>3029</v>
      </c>
      <c r="D1625" s="4" t="s">
        <v>4068</v>
      </c>
      <c r="E1625" s="4" t="s">
        <v>4069</v>
      </c>
      <c r="F1625" s="5">
        <v>45681</v>
      </c>
      <c r="G1625" s="4" t="s">
        <v>3529</v>
      </c>
    </row>
    <row r="1626" spans="1:7" x14ac:dyDescent="0.25">
      <c r="A1626" s="4">
        <v>1625</v>
      </c>
      <c r="B1626" s="4" t="s">
        <v>7</v>
      </c>
      <c r="C1626" s="4" t="s">
        <v>543</v>
      </c>
      <c r="D1626" s="4" t="s">
        <v>4070</v>
      </c>
      <c r="E1626" s="4" t="s">
        <v>4071</v>
      </c>
      <c r="F1626" s="5">
        <v>45681</v>
      </c>
      <c r="G1626" s="4" t="s">
        <v>3529</v>
      </c>
    </row>
    <row r="1627" spans="1:7" x14ac:dyDescent="0.25">
      <c r="A1627" s="4">
        <v>1626</v>
      </c>
      <c r="B1627" s="4" t="s">
        <v>7</v>
      </c>
      <c r="C1627" s="4" t="s">
        <v>1513</v>
      </c>
      <c r="D1627" s="4" t="s">
        <v>4072</v>
      </c>
      <c r="E1627" s="4" t="s">
        <v>4073</v>
      </c>
      <c r="F1627" s="5">
        <v>45681</v>
      </c>
      <c r="G1627" s="4" t="s">
        <v>3529</v>
      </c>
    </row>
    <row r="1628" spans="1:7" x14ac:dyDescent="0.25">
      <c r="A1628" s="4">
        <v>1627</v>
      </c>
      <c r="B1628" s="4" t="s">
        <v>7</v>
      </c>
      <c r="C1628" s="4" t="s">
        <v>892</v>
      </c>
      <c r="D1628" s="4" t="s">
        <v>4074</v>
      </c>
      <c r="E1628" s="4" t="s">
        <v>4075</v>
      </c>
      <c r="F1628" s="5">
        <v>45681</v>
      </c>
      <c r="G1628" s="4" t="s">
        <v>3529</v>
      </c>
    </row>
    <row r="1629" spans="1:7" x14ac:dyDescent="0.25">
      <c r="A1629" s="4">
        <v>1628</v>
      </c>
      <c r="B1629" s="4" t="s">
        <v>7</v>
      </c>
      <c r="C1629" s="4" t="s">
        <v>4076</v>
      </c>
      <c r="D1629" s="4" t="s">
        <v>4077</v>
      </c>
      <c r="E1629" s="4" t="s">
        <v>4078</v>
      </c>
      <c r="F1629" s="5">
        <v>45681</v>
      </c>
      <c r="G1629" s="4" t="s">
        <v>3529</v>
      </c>
    </row>
    <row r="1630" spans="1:7" x14ac:dyDescent="0.25">
      <c r="A1630" s="4">
        <v>1629</v>
      </c>
      <c r="B1630" s="4" t="s">
        <v>7</v>
      </c>
      <c r="C1630" s="4" t="s">
        <v>4079</v>
      </c>
      <c r="D1630" s="4" t="s">
        <v>4080</v>
      </c>
      <c r="E1630" s="4" t="s">
        <v>4081</v>
      </c>
      <c r="F1630" s="5">
        <v>45681</v>
      </c>
      <c r="G1630" s="4" t="s">
        <v>3529</v>
      </c>
    </row>
    <row r="1631" spans="1:7" x14ac:dyDescent="0.25">
      <c r="A1631" s="4">
        <v>1630</v>
      </c>
      <c r="B1631" s="4" t="s">
        <v>7</v>
      </c>
      <c r="C1631" s="4" t="s">
        <v>4082</v>
      </c>
      <c r="D1631" s="4" t="s">
        <v>4083</v>
      </c>
      <c r="E1631" s="4" t="s">
        <v>4084</v>
      </c>
      <c r="F1631" s="5">
        <v>45681</v>
      </c>
      <c r="G1631" s="4" t="s">
        <v>3529</v>
      </c>
    </row>
    <row r="1632" spans="1:7" x14ac:dyDescent="0.25">
      <c r="A1632" s="4">
        <v>1631</v>
      </c>
      <c r="B1632" s="4" t="s">
        <v>7</v>
      </c>
      <c r="C1632" s="4" t="s">
        <v>4085</v>
      </c>
      <c r="D1632" s="4" t="s">
        <v>4086</v>
      </c>
      <c r="E1632" s="4" t="s">
        <v>4087</v>
      </c>
      <c r="F1632" s="5">
        <v>45681</v>
      </c>
      <c r="G1632" s="4" t="s">
        <v>3529</v>
      </c>
    </row>
    <row r="1633" spans="1:7" x14ac:dyDescent="0.25">
      <c r="A1633" s="4">
        <v>1632</v>
      </c>
      <c r="B1633" s="4" t="s">
        <v>7</v>
      </c>
      <c r="C1633" s="4" t="s">
        <v>513</v>
      </c>
      <c r="D1633" s="4" t="s">
        <v>4088</v>
      </c>
      <c r="E1633" s="4" t="s">
        <v>4089</v>
      </c>
      <c r="F1633" s="5">
        <v>45681</v>
      </c>
      <c r="G1633" s="4" t="s">
        <v>3529</v>
      </c>
    </row>
    <row r="1634" spans="1:7" x14ac:dyDescent="0.25">
      <c r="A1634" s="4">
        <v>1633</v>
      </c>
      <c r="B1634" s="4" t="s">
        <v>7</v>
      </c>
      <c r="C1634" s="4" t="s">
        <v>3145</v>
      </c>
      <c r="D1634" s="4" t="s">
        <v>4090</v>
      </c>
      <c r="E1634" s="4" t="s">
        <v>4091</v>
      </c>
      <c r="F1634" s="5">
        <v>45681</v>
      </c>
      <c r="G1634" s="4" t="s">
        <v>3529</v>
      </c>
    </row>
    <row r="1635" spans="1:7" x14ac:dyDescent="0.25">
      <c r="A1635" s="4">
        <v>1634</v>
      </c>
      <c r="B1635" s="4" t="s">
        <v>7</v>
      </c>
      <c r="C1635" s="4" t="s">
        <v>4092</v>
      </c>
      <c r="D1635" s="4" t="s">
        <v>4093</v>
      </c>
      <c r="E1635" s="4" t="s">
        <v>4094</v>
      </c>
      <c r="F1635" s="5">
        <v>45681</v>
      </c>
      <c r="G1635" s="4" t="s">
        <v>3529</v>
      </c>
    </row>
    <row r="1636" spans="1:7" x14ac:dyDescent="0.25">
      <c r="A1636" s="4">
        <v>1635</v>
      </c>
      <c r="B1636" s="4" t="s">
        <v>7</v>
      </c>
      <c r="C1636" s="4" t="s">
        <v>4095</v>
      </c>
      <c r="D1636" s="4" t="s">
        <v>4096</v>
      </c>
      <c r="E1636" s="4" t="s">
        <v>4097</v>
      </c>
      <c r="F1636" s="5">
        <v>45681</v>
      </c>
      <c r="G1636" s="4" t="s">
        <v>3529</v>
      </c>
    </row>
    <row r="1637" spans="1:7" x14ac:dyDescent="0.25">
      <c r="A1637" s="4">
        <v>1636</v>
      </c>
      <c r="B1637" s="4" t="s">
        <v>7</v>
      </c>
      <c r="C1637" s="4" t="s">
        <v>3057</v>
      </c>
      <c r="D1637" s="4" t="s">
        <v>4098</v>
      </c>
      <c r="E1637" s="4" t="s">
        <v>3059</v>
      </c>
      <c r="F1637" s="5">
        <v>45681</v>
      </c>
      <c r="G1637" s="4" t="s">
        <v>3529</v>
      </c>
    </row>
    <row r="1638" spans="1:7" x14ac:dyDescent="0.25">
      <c r="A1638" s="4">
        <v>1637</v>
      </c>
      <c r="B1638" s="4" t="s">
        <v>7</v>
      </c>
      <c r="C1638" s="4" t="s">
        <v>4099</v>
      </c>
      <c r="D1638" s="4" t="s">
        <v>4100</v>
      </c>
      <c r="E1638" s="4" t="s">
        <v>4101</v>
      </c>
      <c r="F1638" s="5">
        <v>45681</v>
      </c>
      <c r="G1638" s="4" t="s">
        <v>3529</v>
      </c>
    </row>
    <row r="1639" spans="1:7" x14ac:dyDescent="0.25">
      <c r="A1639" s="4">
        <v>1638</v>
      </c>
      <c r="B1639" s="4" t="s">
        <v>7</v>
      </c>
      <c r="C1639" s="4" t="s">
        <v>4102</v>
      </c>
      <c r="D1639" s="4" t="s">
        <v>4103</v>
      </c>
      <c r="E1639" s="4" t="s">
        <v>4104</v>
      </c>
      <c r="F1639" s="5">
        <v>45681</v>
      </c>
      <c r="G1639" s="4" t="s">
        <v>3529</v>
      </c>
    </row>
    <row r="1640" spans="1:7" x14ac:dyDescent="0.25">
      <c r="A1640" s="4">
        <v>1639</v>
      </c>
      <c r="B1640" s="4" t="s">
        <v>7</v>
      </c>
      <c r="C1640" s="4" t="s">
        <v>4105</v>
      </c>
      <c r="D1640" s="4" t="s">
        <v>4106</v>
      </c>
      <c r="E1640" s="4" t="s">
        <v>4107</v>
      </c>
      <c r="F1640" s="5">
        <v>45681</v>
      </c>
      <c r="G1640" s="4" t="s">
        <v>3529</v>
      </c>
    </row>
    <row r="1641" spans="1:7" x14ac:dyDescent="0.25">
      <c r="A1641" s="4">
        <v>1640</v>
      </c>
      <c r="B1641" s="4" t="s">
        <v>7</v>
      </c>
      <c r="C1641" s="4" t="s">
        <v>3835</v>
      </c>
      <c r="D1641" s="4" t="s">
        <v>4108</v>
      </c>
      <c r="E1641" s="4" t="s">
        <v>4109</v>
      </c>
      <c r="F1641" s="5">
        <v>45681</v>
      </c>
      <c r="G1641" s="4" t="s">
        <v>3529</v>
      </c>
    </row>
    <row r="1642" spans="1:7" x14ac:dyDescent="0.25">
      <c r="A1642" s="4">
        <v>1641</v>
      </c>
      <c r="B1642" s="4" t="s">
        <v>7</v>
      </c>
      <c r="C1642" s="4" t="s">
        <v>4110</v>
      </c>
      <c r="D1642" s="4" t="s">
        <v>4111</v>
      </c>
      <c r="E1642" s="4" t="s">
        <v>4112</v>
      </c>
      <c r="F1642" s="5">
        <v>45681</v>
      </c>
      <c r="G1642" s="4" t="s">
        <v>3529</v>
      </c>
    </row>
    <row r="1643" spans="1:7" x14ac:dyDescent="0.25">
      <c r="A1643" s="4">
        <v>1642</v>
      </c>
      <c r="B1643" s="4" t="s">
        <v>7</v>
      </c>
      <c r="C1643" s="4" t="s">
        <v>4113</v>
      </c>
      <c r="D1643" s="4" t="s">
        <v>4114</v>
      </c>
      <c r="E1643" s="4" t="s">
        <v>4115</v>
      </c>
      <c r="F1643" s="5">
        <v>45681</v>
      </c>
      <c r="G1643" s="4" t="s">
        <v>3529</v>
      </c>
    </row>
    <row r="1644" spans="1:7" x14ac:dyDescent="0.25">
      <c r="A1644" s="4">
        <v>1643</v>
      </c>
      <c r="B1644" s="4" t="s">
        <v>7</v>
      </c>
      <c r="C1644" s="4" t="s">
        <v>2916</v>
      </c>
      <c r="D1644" s="4" t="s">
        <v>4116</v>
      </c>
      <c r="E1644" s="4" t="s">
        <v>4117</v>
      </c>
      <c r="F1644" s="5">
        <v>45681</v>
      </c>
      <c r="G1644" s="4" t="s">
        <v>3529</v>
      </c>
    </row>
    <row r="1645" spans="1:7" x14ac:dyDescent="0.25">
      <c r="A1645" s="4">
        <v>1644</v>
      </c>
      <c r="B1645" s="4" t="s">
        <v>7</v>
      </c>
      <c r="C1645" s="4" t="s">
        <v>2229</v>
      </c>
      <c r="D1645" s="4" t="s">
        <v>4118</v>
      </c>
      <c r="E1645" s="4" t="s">
        <v>4119</v>
      </c>
      <c r="F1645" s="5">
        <v>45681</v>
      </c>
      <c r="G1645" s="4" t="s">
        <v>3529</v>
      </c>
    </row>
    <row r="1646" spans="1:7" x14ac:dyDescent="0.25">
      <c r="A1646" s="4">
        <v>1645</v>
      </c>
      <c r="B1646" s="4" t="s">
        <v>7</v>
      </c>
      <c r="C1646" s="4" t="s">
        <v>4120</v>
      </c>
      <c r="D1646" s="4" t="s">
        <v>4121</v>
      </c>
      <c r="E1646" s="4" t="s">
        <v>4122</v>
      </c>
      <c r="F1646" s="5">
        <v>45681</v>
      </c>
      <c r="G1646" s="4" t="s">
        <v>3529</v>
      </c>
    </row>
    <row r="1647" spans="1:7" x14ac:dyDescent="0.25">
      <c r="A1647" s="4">
        <v>1646</v>
      </c>
      <c r="B1647" s="4" t="s">
        <v>7</v>
      </c>
      <c r="C1647" s="4" t="s">
        <v>4123</v>
      </c>
      <c r="D1647" s="4" t="s">
        <v>4124</v>
      </c>
      <c r="E1647" s="4" t="s">
        <v>4125</v>
      </c>
      <c r="F1647" s="5">
        <v>45681</v>
      </c>
      <c r="G1647" s="4" t="s">
        <v>4126</v>
      </c>
    </row>
    <row r="1648" spans="1:7" x14ac:dyDescent="0.25">
      <c r="A1648" s="4">
        <v>1647</v>
      </c>
      <c r="B1648" s="4" t="s">
        <v>7</v>
      </c>
      <c r="C1648" s="4" t="s">
        <v>92</v>
      </c>
      <c r="D1648" s="4" t="s">
        <v>4127</v>
      </c>
      <c r="E1648" s="4" t="s">
        <v>4128</v>
      </c>
      <c r="F1648" s="5">
        <v>45681</v>
      </c>
      <c r="G1648" s="4" t="s">
        <v>3529</v>
      </c>
    </row>
    <row r="1649" spans="1:7" x14ac:dyDescent="0.25">
      <c r="A1649" s="4">
        <v>1648</v>
      </c>
      <c r="B1649" s="4" t="s">
        <v>7</v>
      </c>
      <c r="C1649" s="4" t="s">
        <v>4129</v>
      </c>
      <c r="D1649" s="4" t="s">
        <v>4130</v>
      </c>
      <c r="E1649" s="4" t="s">
        <v>4131</v>
      </c>
      <c r="F1649" s="5">
        <v>45681</v>
      </c>
      <c r="G1649" s="4" t="s">
        <v>3529</v>
      </c>
    </row>
    <row r="1650" spans="1:7" x14ac:dyDescent="0.25">
      <c r="A1650" s="4">
        <v>1649</v>
      </c>
      <c r="B1650" s="4" t="s">
        <v>7</v>
      </c>
      <c r="C1650" s="4" t="s">
        <v>2287</v>
      </c>
      <c r="D1650" s="4" t="s">
        <v>4132</v>
      </c>
      <c r="E1650" s="4" t="s">
        <v>4133</v>
      </c>
      <c r="F1650" s="5">
        <v>45681</v>
      </c>
      <c r="G1650" s="4" t="s">
        <v>3529</v>
      </c>
    </row>
    <row r="1651" spans="1:7" x14ac:dyDescent="0.25">
      <c r="A1651" s="4">
        <v>1650</v>
      </c>
      <c r="B1651" s="4" t="s">
        <v>313</v>
      </c>
      <c r="C1651" s="4" t="s">
        <v>4134</v>
      </c>
      <c r="D1651" s="4" t="s">
        <v>4135</v>
      </c>
      <c r="E1651" s="4" t="s">
        <v>4136</v>
      </c>
      <c r="F1651" s="5">
        <v>45686</v>
      </c>
      <c r="G1651" s="4" t="s">
        <v>3532</v>
      </c>
    </row>
    <row r="1652" spans="1:7" x14ac:dyDescent="0.25">
      <c r="A1652" s="4">
        <v>1651</v>
      </c>
      <c r="B1652" s="4" t="s">
        <v>313</v>
      </c>
      <c r="C1652" s="4" t="s">
        <v>4137</v>
      </c>
      <c r="D1652" s="4" t="s">
        <v>4138</v>
      </c>
      <c r="E1652" s="4" t="s">
        <v>4139</v>
      </c>
      <c r="F1652" s="5">
        <v>45686</v>
      </c>
      <c r="G1652" s="4" t="s">
        <v>3532</v>
      </c>
    </row>
    <row r="1653" spans="1:7" x14ac:dyDescent="0.25">
      <c r="A1653" s="4">
        <v>1652</v>
      </c>
      <c r="B1653" s="4" t="s">
        <v>317</v>
      </c>
      <c r="C1653" s="4" t="s">
        <v>4140</v>
      </c>
      <c r="D1653" s="4" t="s">
        <v>4141</v>
      </c>
      <c r="E1653" s="4" t="s">
        <v>4142</v>
      </c>
      <c r="F1653" s="5">
        <v>45686</v>
      </c>
      <c r="G1653" s="4" t="s">
        <v>3529</v>
      </c>
    </row>
    <row r="1654" spans="1:7" x14ac:dyDescent="0.25">
      <c r="A1654" s="4">
        <v>1653</v>
      </c>
      <c r="B1654" s="4" t="s">
        <v>313</v>
      </c>
      <c r="C1654" s="4" t="s">
        <v>4143</v>
      </c>
      <c r="D1654" s="4" t="s">
        <v>4144</v>
      </c>
      <c r="E1654" s="4" t="s">
        <v>4145</v>
      </c>
      <c r="F1654" s="5">
        <v>45686</v>
      </c>
      <c r="G1654" s="4" t="s">
        <v>3529</v>
      </c>
    </row>
    <row r="1655" spans="1:7" x14ac:dyDescent="0.25">
      <c r="A1655" s="4">
        <v>1654</v>
      </c>
      <c r="B1655" s="4" t="s">
        <v>317</v>
      </c>
      <c r="C1655" s="4" t="s">
        <v>4146</v>
      </c>
      <c r="D1655" s="4" t="s">
        <v>4147</v>
      </c>
      <c r="E1655" s="4" t="s">
        <v>4148</v>
      </c>
      <c r="F1655" s="5">
        <v>45686</v>
      </c>
      <c r="G1655" s="4" t="s">
        <v>3529</v>
      </c>
    </row>
    <row r="1656" spans="1:7" x14ac:dyDescent="0.25">
      <c r="A1656" s="4">
        <v>1655</v>
      </c>
      <c r="B1656" s="4" t="s">
        <v>317</v>
      </c>
      <c r="C1656" s="4" t="s">
        <v>4149</v>
      </c>
      <c r="D1656" s="4" t="s">
        <v>4150</v>
      </c>
      <c r="E1656" s="4" t="s">
        <v>4151</v>
      </c>
      <c r="F1656" s="5">
        <v>45686</v>
      </c>
      <c r="G1656" s="4" t="s">
        <v>3529</v>
      </c>
    </row>
    <row r="1657" spans="1:7" x14ac:dyDescent="0.25">
      <c r="A1657" s="4">
        <v>1656</v>
      </c>
      <c r="B1657" s="4" t="s">
        <v>3530</v>
      </c>
      <c r="C1657" s="4" t="s">
        <v>2264</v>
      </c>
      <c r="D1657" s="4" t="s">
        <v>4152</v>
      </c>
      <c r="E1657" s="4" t="s">
        <v>4153</v>
      </c>
      <c r="F1657" s="5">
        <v>45686</v>
      </c>
      <c r="G1657" s="4" t="s">
        <v>3529</v>
      </c>
    </row>
    <row r="1658" spans="1:7" x14ac:dyDescent="0.25">
      <c r="A1658" s="4">
        <v>1657</v>
      </c>
      <c r="B1658" s="4" t="s">
        <v>317</v>
      </c>
      <c r="C1658" s="4" t="s">
        <v>4154</v>
      </c>
      <c r="D1658" s="4" t="s">
        <v>4155</v>
      </c>
      <c r="E1658" s="4" t="s">
        <v>4156</v>
      </c>
      <c r="F1658" s="5">
        <v>45686</v>
      </c>
      <c r="G1658" s="4" t="s">
        <v>3529</v>
      </c>
    </row>
    <row r="1659" spans="1:7" x14ac:dyDescent="0.25">
      <c r="A1659" s="4">
        <v>1658</v>
      </c>
      <c r="B1659" s="4" t="s">
        <v>3530</v>
      </c>
      <c r="C1659" s="4" t="s">
        <v>129</v>
      </c>
      <c r="D1659" s="4" t="s">
        <v>4157</v>
      </c>
      <c r="E1659" s="4" t="s">
        <v>4158</v>
      </c>
      <c r="F1659" s="5">
        <v>45686</v>
      </c>
      <c r="G1659" s="4" t="s">
        <v>3529</v>
      </c>
    </row>
    <row r="1660" spans="1:7" x14ac:dyDescent="0.25">
      <c r="A1660" s="4">
        <v>1659</v>
      </c>
      <c r="B1660" s="4" t="s">
        <v>313</v>
      </c>
      <c r="C1660" s="4" t="s">
        <v>4159</v>
      </c>
      <c r="D1660" s="4" t="s">
        <v>4160</v>
      </c>
      <c r="E1660" s="4" t="s">
        <v>4161</v>
      </c>
      <c r="F1660" s="5">
        <v>45686</v>
      </c>
      <c r="G1660" s="4" t="s">
        <v>3532</v>
      </c>
    </row>
    <row r="1661" spans="1:7" x14ac:dyDescent="0.25">
      <c r="A1661" s="4">
        <v>1660</v>
      </c>
      <c r="B1661" s="4" t="s">
        <v>317</v>
      </c>
      <c r="C1661" s="4" t="s">
        <v>4162</v>
      </c>
      <c r="D1661" s="4" t="s">
        <v>4163</v>
      </c>
      <c r="E1661" s="4" t="s">
        <v>4164</v>
      </c>
      <c r="F1661" s="5">
        <v>45686</v>
      </c>
      <c r="G1661" s="4" t="s">
        <v>3529</v>
      </c>
    </row>
    <row r="1662" spans="1:7" x14ac:dyDescent="0.25">
      <c r="A1662" s="4">
        <v>1661</v>
      </c>
      <c r="B1662" s="4" t="s">
        <v>3530</v>
      </c>
      <c r="C1662" s="4" t="s">
        <v>1376</v>
      </c>
      <c r="D1662" s="4" t="s">
        <v>4165</v>
      </c>
      <c r="E1662" s="4" t="s">
        <v>4166</v>
      </c>
      <c r="F1662" s="5">
        <v>45686</v>
      </c>
      <c r="G1662" s="4" t="s">
        <v>3956</v>
      </c>
    </row>
    <row r="1663" spans="1:7" x14ac:dyDescent="0.25">
      <c r="A1663" s="4">
        <v>1662</v>
      </c>
      <c r="B1663" s="4" t="s">
        <v>317</v>
      </c>
      <c r="C1663" s="4" t="s">
        <v>905</v>
      </c>
      <c r="D1663" s="4" t="s">
        <v>4167</v>
      </c>
      <c r="E1663" s="4" t="s">
        <v>4168</v>
      </c>
      <c r="F1663" s="5">
        <v>45686</v>
      </c>
      <c r="G1663" s="4" t="s">
        <v>3529</v>
      </c>
    </row>
    <row r="1664" spans="1:7" x14ac:dyDescent="0.25">
      <c r="A1664" s="4">
        <v>1663</v>
      </c>
      <c r="B1664" s="4" t="s">
        <v>317</v>
      </c>
      <c r="C1664" s="4" t="s">
        <v>4169</v>
      </c>
      <c r="D1664" s="4" t="s">
        <v>4170</v>
      </c>
      <c r="E1664" s="4" t="s">
        <v>4171</v>
      </c>
      <c r="F1664" s="5">
        <v>45686</v>
      </c>
      <c r="G1664" s="4" t="s">
        <v>3529</v>
      </c>
    </row>
    <row r="1665" spans="1:7" x14ac:dyDescent="0.25">
      <c r="A1665" s="4">
        <v>1664</v>
      </c>
      <c r="B1665" s="4" t="s">
        <v>317</v>
      </c>
      <c r="C1665" s="4" t="s">
        <v>3196</v>
      </c>
      <c r="D1665" s="4" t="s">
        <v>4172</v>
      </c>
      <c r="E1665" s="4" t="s">
        <v>4173</v>
      </c>
      <c r="F1665" s="5">
        <v>45686</v>
      </c>
      <c r="G1665" s="4" t="s">
        <v>3529</v>
      </c>
    </row>
    <row r="1666" spans="1:7" x14ac:dyDescent="0.25">
      <c r="A1666" s="4">
        <v>1665</v>
      </c>
      <c r="B1666" s="4" t="s">
        <v>3530</v>
      </c>
      <c r="C1666" s="4" t="s">
        <v>671</v>
      </c>
      <c r="D1666" s="4" t="s">
        <v>4174</v>
      </c>
      <c r="E1666" s="4" t="s">
        <v>4175</v>
      </c>
      <c r="F1666" s="5">
        <v>45686</v>
      </c>
      <c r="G1666" s="4" t="s">
        <v>3529</v>
      </c>
    </row>
    <row r="1667" spans="1:7" x14ac:dyDescent="0.25">
      <c r="A1667" s="4">
        <v>1666</v>
      </c>
      <c r="B1667" s="4" t="s">
        <v>3530</v>
      </c>
      <c r="C1667" s="4" t="s">
        <v>4176</v>
      </c>
      <c r="D1667" s="4" t="s">
        <v>4177</v>
      </c>
      <c r="E1667" s="4" t="s">
        <v>4178</v>
      </c>
      <c r="F1667" s="5">
        <v>45686</v>
      </c>
      <c r="G1667" s="4" t="s">
        <v>3532</v>
      </c>
    </row>
    <row r="1668" spans="1:7" x14ac:dyDescent="0.25">
      <c r="A1668" s="4">
        <v>1667</v>
      </c>
      <c r="B1668" s="4" t="s">
        <v>3530</v>
      </c>
      <c r="C1668" s="4" t="s">
        <v>4179</v>
      </c>
      <c r="D1668" s="4" t="s">
        <v>4180</v>
      </c>
      <c r="E1668" s="4" t="s">
        <v>4181</v>
      </c>
      <c r="F1668" s="5">
        <v>45686</v>
      </c>
      <c r="G1668" s="4" t="s">
        <v>3529</v>
      </c>
    </row>
    <row r="1669" spans="1:7" x14ac:dyDescent="0.25">
      <c r="A1669" s="4">
        <v>1668</v>
      </c>
      <c r="B1669" s="4" t="s">
        <v>317</v>
      </c>
      <c r="C1669" s="4" t="s">
        <v>4182</v>
      </c>
      <c r="D1669" s="4" t="s">
        <v>4183</v>
      </c>
      <c r="E1669" s="4" t="s">
        <v>4184</v>
      </c>
      <c r="F1669" s="5">
        <v>45686</v>
      </c>
      <c r="G1669" s="4" t="s">
        <v>3529</v>
      </c>
    </row>
    <row r="1670" spans="1:7" x14ac:dyDescent="0.25">
      <c r="A1670" s="4">
        <v>1669</v>
      </c>
      <c r="B1670" s="4" t="s">
        <v>3530</v>
      </c>
      <c r="C1670" s="4" t="s">
        <v>4185</v>
      </c>
      <c r="D1670" s="4" t="s">
        <v>4186</v>
      </c>
      <c r="E1670" s="4" t="s">
        <v>4187</v>
      </c>
      <c r="F1670" s="5">
        <v>45686</v>
      </c>
      <c r="G1670" s="4" t="s">
        <v>3529</v>
      </c>
    </row>
    <row r="1671" spans="1:7" x14ac:dyDescent="0.25">
      <c r="A1671" s="4">
        <v>1670</v>
      </c>
      <c r="B1671" s="4" t="s">
        <v>3530</v>
      </c>
      <c r="C1671" s="4" t="s">
        <v>4188</v>
      </c>
      <c r="D1671" s="4" t="s">
        <v>4189</v>
      </c>
      <c r="E1671" s="4" t="s">
        <v>4190</v>
      </c>
      <c r="F1671" s="5">
        <v>45686</v>
      </c>
      <c r="G1671" s="4" t="s">
        <v>3529</v>
      </c>
    </row>
    <row r="1672" spans="1:7" x14ac:dyDescent="0.25">
      <c r="A1672" s="4">
        <v>1671</v>
      </c>
      <c r="B1672" s="4" t="s">
        <v>317</v>
      </c>
      <c r="C1672" s="4" t="s">
        <v>934</v>
      </c>
      <c r="D1672" s="4" t="s">
        <v>4191</v>
      </c>
      <c r="E1672" s="4" t="s">
        <v>4192</v>
      </c>
      <c r="F1672" s="5">
        <v>45686</v>
      </c>
      <c r="G1672" s="4" t="s">
        <v>3529</v>
      </c>
    </row>
    <row r="1673" spans="1:7" x14ac:dyDescent="0.25">
      <c r="A1673" s="4">
        <v>1672</v>
      </c>
      <c r="B1673" s="4" t="s">
        <v>3530</v>
      </c>
      <c r="C1673" s="4" t="s">
        <v>934</v>
      </c>
      <c r="D1673" s="4" t="s">
        <v>4193</v>
      </c>
      <c r="E1673" s="4" t="s">
        <v>4194</v>
      </c>
      <c r="F1673" s="5">
        <v>45686</v>
      </c>
      <c r="G1673" s="4" t="s">
        <v>3529</v>
      </c>
    </row>
    <row r="1674" spans="1:7" x14ac:dyDescent="0.25">
      <c r="A1674" s="4">
        <v>1673</v>
      </c>
      <c r="B1674" s="4" t="s">
        <v>3530</v>
      </c>
      <c r="C1674" s="4" t="s">
        <v>4195</v>
      </c>
      <c r="D1674" s="4" t="s">
        <v>4196</v>
      </c>
      <c r="E1674" s="4" t="s">
        <v>4197</v>
      </c>
      <c r="F1674" s="5">
        <v>45686</v>
      </c>
      <c r="G1674" s="4" t="s">
        <v>3529</v>
      </c>
    </row>
    <row r="1675" spans="1:7" x14ac:dyDescent="0.25">
      <c r="A1675" s="4">
        <v>1674</v>
      </c>
      <c r="B1675" s="4" t="s">
        <v>3530</v>
      </c>
      <c r="C1675" s="4" t="s">
        <v>4198</v>
      </c>
      <c r="D1675" s="4" t="s">
        <v>4199</v>
      </c>
      <c r="E1675" s="4" t="s">
        <v>4200</v>
      </c>
      <c r="F1675" s="5">
        <v>45686</v>
      </c>
      <c r="G1675" s="4" t="s">
        <v>3529</v>
      </c>
    </row>
    <row r="1676" spans="1:7" x14ac:dyDescent="0.25">
      <c r="A1676" s="4">
        <v>1675</v>
      </c>
      <c r="B1676" s="4" t="s">
        <v>317</v>
      </c>
      <c r="C1676" s="4" t="s">
        <v>4201</v>
      </c>
      <c r="D1676" s="4" t="s">
        <v>4202</v>
      </c>
      <c r="E1676" s="4" t="s">
        <v>4203</v>
      </c>
      <c r="F1676" s="5">
        <v>45686</v>
      </c>
      <c r="G1676" s="4" t="s">
        <v>3529</v>
      </c>
    </row>
    <row r="1677" spans="1:7" x14ac:dyDescent="0.25">
      <c r="A1677" s="4">
        <v>1676</v>
      </c>
      <c r="B1677" s="4" t="s">
        <v>317</v>
      </c>
      <c r="C1677" s="4" t="s">
        <v>4204</v>
      </c>
      <c r="D1677" s="4" t="s">
        <v>4205</v>
      </c>
      <c r="E1677" s="4" t="s">
        <v>4206</v>
      </c>
      <c r="F1677" s="5">
        <v>45686</v>
      </c>
      <c r="G1677" s="4" t="s">
        <v>3529</v>
      </c>
    </row>
    <row r="1678" spans="1:7" x14ac:dyDescent="0.25">
      <c r="A1678" s="4">
        <v>1677</v>
      </c>
      <c r="B1678" s="4" t="s">
        <v>3530</v>
      </c>
      <c r="C1678" s="4" t="s">
        <v>1247</v>
      </c>
      <c r="D1678" s="4" t="s">
        <v>4207</v>
      </c>
      <c r="E1678" s="4" t="s">
        <v>4208</v>
      </c>
      <c r="F1678" s="5">
        <v>45686</v>
      </c>
      <c r="G1678" s="4" t="s">
        <v>3532</v>
      </c>
    </row>
    <row r="1679" spans="1:7" x14ac:dyDescent="0.25">
      <c r="A1679" s="4">
        <v>1678</v>
      </c>
      <c r="B1679" s="4" t="s">
        <v>3530</v>
      </c>
      <c r="C1679" s="4" t="s">
        <v>4209</v>
      </c>
      <c r="D1679" s="4" t="s">
        <v>4210</v>
      </c>
      <c r="E1679" s="4" t="s">
        <v>4211</v>
      </c>
      <c r="F1679" s="5">
        <v>45686</v>
      </c>
      <c r="G1679" s="4" t="s">
        <v>3529</v>
      </c>
    </row>
    <row r="1680" spans="1:7" x14ac:dyDescent="0.25">
      <c r="A1680" s="4">
        <v>1679</v>
      </c>
      <c r="B1680" s="4" t="s">
        <v>317</v>
      </c>
      <c r="C1680" s="4" t="s">
        <v>1400</v>
      </c>
      <c r="D1680" s="4" t="s">
        <v>4212</v>
      </c>
      <c r="E1680" s="4" t="s">
        <v>4213</v>
      </c>
      <c r="F1680" s="5">
        <v>45686</v>
      </c>
      <c r="G1680" s="4" t="s">
        <v>3529</v>
      </c>
    </row>
    <row r="1681" spans="1:7" x14ac:dyDescent="0.25">
      <c r="A1681" s="4">
        <v>1680</v>
      </c>
      <c r="B1681" s="4" t="s">
        <v>3530</v>
      </c>
      <c r="C1681" s="4" t="s">
        <v>4214</v>
      </c>
      <c r="D1681" s="4" t="s">
        <v>4215</v>
      </c>
      <c r="E1681" s="4" t="s">
        <v>4216</v>
      </c>
      <c r="F1681" s="5">
        <v>45686</v>
      </c>
      <c r="G1681" s="4" t="s">
        <v>3529</v>
      </c>
    </row>
    <row r="1682" spans="1:7" x14ac:dyDescent="0.25">
      <c r="A1682" s="4">
        <v>1681</v>
      </c>
      <c r="B1682" s="4" t="s">
        <v>317</v>
      </c>
      <c r="C1682" s="4" t="s">
        <v>4217</v>
      </c>
      <c r="D1682" s="4" t="s">
        <v>4218</v>
      </c>
      <c r="E1682" s="4" t="s">
        <v>4219</v>
      </c>
      <c r="F1682" s="5">
        <v>45686</v>
      </c>
      <c r="G1682" s="4" t="s">
        <v>3529</v>
      </c>
    </row>
    <row r="1683" spans="1:7" x14ac:dyDescent="0.25">
      <c r="A1683" s="4">
        <v>1682</v>
      </c>
      <c r="B1683" s="4" t="s">
        <v>3530</v>
      </c>
      <c r="C1683" s="4" t="s">
        <v>4220</v>
      </c>
      <c r="D1683" s="4" t="s">
        <v>4221</v>
      </c>
      <c r="E1683" s="4" t="s">
        <v>4222</v>
      </c>
      <c r="F1683" s="5">
        <v>45686</v>
      </c>
      <c r="G1683" s="4" t="s">
        <v>3529</v>
      </c>
    </row>
    <row r="1684" spans="1:7" x14ac:dyDescent="0.25">
      <c r="A1684" s="4">
        <v>1683</v>
      </c>
      <c r="B1684" s="4" t="s">
        <v>317</v>
      </c>
      <c r="C1684" s="4" t="s">
        <v>29</v>
      </c>
      <c r="D1684" s="4" t="s">
        <v>4223</v>
      </c>
      <c r="E1684" s="4" t="s">
        <v>4224</v>
      </c>
      <c r="F1684" s="5">
        <v>45686</v>
      </c>
      <c r="G1684" s="4" t="s">
        <v>3529</v>
      </c>
    </row>
    <row r="1685" spans="1:7" x14ac:dyDescent="0.25">
      <c r="A1685" s="4">
        <v>1684</v>
      </c>
      <c r="B1685" s="4" t="s">
        <v>3530</v>
      </c>
      <c r="C1685" s="4" t="s">
        <v>602</v>
      </c>
      <c r="D1685" s="4" t="s">
        <v>4225</v>
      </c>
      <c r="E1685" s="4" t="s">
        <v>4226</v>
      </c>
      <c r="F1685" s="5">
        <v>45686</v>
      </c>
      <c r="G1685" s="4" t="s">
        <v>3529</v>
      </c>
    </row>
    <row r="1686" spans="1:7" x14ac:dyDescent="0.25">
      <c r="A1686" s="4">
        <v>1685</v>
      </c>
      <c r="B1686" s="4" t="s">
        <v>3530</v>
      </c>
      <c r="C1686" s="4" t="s">
        <v>380</v>
      </c>
      <c r="D1686" s="4" t="s">
        <v>4227</v>
      </c>
      <c r="E1686" s="4" t="s">
        <v>4228</v>
      </c>
      <c r="F1686" s="5">
        <v>45686</v>
      </c>
      <c r="G1686" s="4" t="s">
        <v>3529</v>
      </c>
    </row>
    <row r="1687" spans="1:7" x14ac:dyDescent="0.25">
      <c r="A1687" s="4">
        <v>1686</v>
      </c>
      <c r="B1687" s="4" t="s">
        <v>3530</v>
      </c>
      <c r="C1687" s="4" t="s">
        <v>157</v>
      </c>
      <c r="D1687" s="4" t="s">
        <v>4229</v>
      </c>
      <c r="E1687" s="4" t="s">
        <v>4230</v>
      </c>
      <c r="F1687" s="5">
        <v>45686</v>
      </c>
      <c r="G1687" s="4" t="s">
        <v>3529</v>
      </c>
    </row>
    <row r="1688" spans="1:7" x14ac:dyDescent="0.25">
      <c r="A1688" s="4">
        <v>1687</v>
      </c>
      <c r="B1688" s="4" t="s">
        <v>313</v>
      </c>
      <c r="C1688" s="4" t="s">
        <v>4231</v>
      </c>
      <c r="D1688" s="4" t="s">
        <v>4232</v>
      </c>
      <c r="E1688" s="4" t="s">
        <v>4233</v>
      </c>
      <c r="F1688" s="5">
        <v>45686</v>
      </c>
      <c r="G1688" s="4" t="s">
        <v>3529</v>
      </c>
    </row>
    <row r="1689" spans="1:7" x14ac:dyDescent="0.25">
      <c r="A1689" s="4">
        <v>1688</v>
      </c>
      <c r="B1689" s="4" t="s">
        <v>313</v>
      </c>
      <c r="C1689" s="4" t="s">
        <v>4234</v>
      </c>
      <c r="D1689" s="4" t="s">
        <v>4235</v>
      </c>
      <c r="E1689" s="4" t="s">
        <v>4236</v>
      </c>
      <c r="F1689" s="5">
        <v>45686</v>
      </c>
      <c r="G1689" s="4" t="s">
        <v>3529</v>
      </c>
    </row>
    <row r="1690" spans="1:7" x14ac:dyDescent="0.25">
      <c r="A1690" s="4">
        <v>1689</v>
      </c>
      <c r="B1690" s="4" t="s">
        <v>317</v>
      </c>
      <c r="C1690" s="4" t="s">
        <v>163</v>
      </c>
      <c r="D1690" s="4" t="s">
        <v>4237</v>
      </c>
      <c r="E1690" s="4" t="s">
        <v>4238</v>
      </c>
      <c r="F1690" s="5">
        <v>45686</v>
      </c>
      <c r="G1690" s="4" t="s">
        <v>3529</v>
      </c>
    </row>
    <row r="1691" spans="1:7" x14ac:dyDescent="0.25">
      <c r="A1691" s="4">
        <v>1690</v>
      </c>
      <c r="B1691" s="4" t="s">
        <v>317</v>
      </c>
      <c r="C1691" s="4" t="s">
        <v>4239</v>
      </c>
      <c r="D1691" s="4" t="s">
        <v>4240</v>
      </c>
      <c r="E1691" s="4" t="s">
        <v>4241</v>
      </c>
      <c r="F1691" s="5">
        <v>45686</v>
      </c>
      <c r="G1691" s="4" t="s">
        <v>3529</v>
      </c>
    </row>
    <row r="1692" spans="1:7" x14ac:dyDescent="0.25">
      <c r="A1692" s="4">
        <v>1691</v>
      </c>
      <c r="B1692" s="4" t="s">
        <v>317</v>
      </c>
      <c r="C1692" s="4" t="s">
        <v>4242</v>
      </c>
      <c r="D1692" s="4" t="s">
        <v>4243</v>
      </c>
      <c r="E1692" s="4" t="s">
        <v>4244</v>
      </c>
      <c r="F1692" s="5">
        <v>45686</v>
      </c>
      <c r="G1692" s="4" t="s">
        <v>3529</v>
      </c>
    </row>
    <row r="1693" spans="1:7" x14ac:dyDescent="0.25">
      <c r="A1693" s="4">
        <v>1692</v>
      </c>
      <c r="B1693" s="4" t="s">
        <v>3530</v>
      </c>
      <c r="C1693" s="4" t="s">
        <v>166</v>
      </c>
      <c r="D1693" s="4" t="s">
        <v>4245</v>
      </c>
      <c r="E1693" s="4" t="s">
        <v>4246</v>
      </c>
      <c r="F1693" s="5">
        <v>45686</v>
      </c>
      <c r="G1693" s="4" t="s">
        <v>3532</v>
      </c>
    </row>
    <row r="1694" spans="1:7" x14ac:dyDescent="0.25">
      <c r="A1694" s="4">
        <v>1693</v>
      </c>
      <c r="B1694" s="4" t="s">
        <v>3530</v>
      </c>
      <c r="C1694" s="4" t="s">
        <v>4032</v>
      </c>
      <c r="D1694" s="4" t="s">
        <v>4247</v>
      </c>
      <c r="E1694" s="4" t="s">
        <v>4248</v>
      </c>
      <c r="F1694" s="5">
        <v>45686</v>
      </c>
      <c r="G1694" s="4" t="s">
        <v>3529</v>
      </c>
    </row>
    <row r="1695" spans="1:7" x14ac:dyDescent="0.25">
      <c r="A1695" s="4">
        <v>1694</v>
      </c>
      <c r="B1695" s="4" t="s">
        <v>317</v>
      </c>
      <c r="C1695" s="4" t="s">
        <v>497</v>
      </c>
      <c r="D1695" s="4" t="s">
        <v>4249</v>
      </c>
      <c r="E1695" s="4" t="s">
        <v>4250</v>
      </c>
      <c r="F1695" s="5">
        <v>45686</v>
      </c>
      <c r="G1695" s="4" t="s">
        <v>3529</v>
      </c>
    </row>
    <row r="1696" spans="1:7" x14ac:dyDescent="0.25">
      <c r="A1696" s="4">
        <v>1695</v>
      </c>
      <c r="B1696" s="4" t="s">
        <v>3530</v>
      </c>
      <c r="C1696" s="4" t="s">
        <v>534</v>
      </c>
      <c r="D1696" s="4" t="s">
        <v>4251</v>
      </c>
      <c r="E1696" s="4" t="s">
        <v>4252</v>
      </c>
      <c r="F1696" s="5">
        <v>45686</v>
      </c>
      <c r="G1696" s="4" t="s">
        <v>3529</v>
      </c>
    </row>
    <row r="1697" spans="1:7" x14ac:dyDescent="0.25">
      <c r="A1697" s="4">
        <v>1696</v>
      </c>
      <c r="B1697" s="4" t="s">
        <v>3530</v>
      </c>
      <c r="C1697" s="4" t="s">
        <v>4253</v>
      </c>
      <c r="D1697" s="4" t="s">
        <v>4254</v>
      </c>
      <c r="E1697" s="4" t="s">
        <v>4255</v>
      </c>
      <c r="F1697" s="5">
        <v>45686</v>
      </c>
      <c r="G1697" s="4" t="s">
        <v>3529</v>
      </c>
    </row>
    <row r="1698" spans="1:7" x14ac:dyDescent="0.25">
      <c r="A1698" s="4">
        <v>1697</v>
      </c>
      <c r="B1698" s="4" t="s">
        <v>317</v>
      </c>
      <c r="C1698" s="4" t="s">
        <v>4256</v>
      </c>
      <c r="D1698" s="4" t="s">
        <v>4257</v>
      </c>
      <c r="E1698" s="4" t="s">
        <v>4258</v>
      </c>
      <c r="F1698" s="5">
        <v>45686</v>
      </c>
      <c r="G1698" s="4" t="s">
        <v>3532</v>
      </c>
    </row>
    <row r="1699" spans="1:7" x14ac:dyDescent="0.25">
      <c r="A1699" s="4">
        <v>1698</v>
      </c>
      <c r="B1699" s="4" t="s">
        <v>317</v>
      </c>
      <c r="C1699" s="4" t="s">
        <v>1947</v>
      </c>
      <c r="D1699" s="4" t="s">
        <v>4259</v>
      </c>
      <c r="E1699" s="4" t="s">
        <v>4260</v>
      </c>
      <c r="F1699" s="5">
        <v>45686</v>
      </c>
      <c r="G1699" s="4" t="s">
        <v>3529</v>
      </c>
    </row>
    <row r="1700" spans="1:7" x14ac:dyDescent="0.25">
      <c r="A1700" s="4">
        <v>1699</v>
      </c>
      <c r="B1700" s="4" t="s">
        <v>317</v>
      </c>
      <c r="C1700" s="4" t="s">
        <v>834</v>
      </c>
      <c r="D1700" s="4" t="s">
        <v>4261</v>
      </c>
      <c r="E1700" s="4" t="s">
        <v>4262</v>
      </c>
      <c r="F1700" s="5">
        <v>45686</v>
      </c>
      <c r="G1700" s="4" t="s">
        <v>3529</v>
      </c>
    </row>
    <row r="1701" spans="1:7" x14ac:dyDescent="0.25">
      <c r="A1701" s="4">
        <v>1700</v>
      </c>
      <c r="B1701" s="4" t="s">
        <v>3530</v>
      </c>
      <c r="C1701" s="4" t="s">
        <v>1278</v>
      </c>
      <c r="D1701" s="4" t="s">
        <v>4263</v>
      </c>
      <c r="E1701" s="4" t="s">
        <v>4264</v>
      </c>
      <c r="F1701" s="5">
        <v>45686</v>
      </c>
      <c r="G1701" s="4" t="s">
        <v>3532</v>
      </c>
    </row>
    <row r="1702" spans="1:7" x14ac:dyDescent="0.25">
      <c r="A1702" s="4">
        <v>1701</v>
      </c>
      <c r="B1702" s="4" t="s">
        <v>3530</v>
      </c>
      <c r="C1702" s="4" t="s">
        <v>4265</v>
      </c>
      <c r="D1702" s="4" t="s">
        <v>4266</v>
      </c>
      <c r="E1702" s="4" t="s">
        <v>4267</v>
      </c>
      <c r="F1702" s="5">
        <v>45686</v>
      </c>
      <c r="G1702" s="4" t="s">
        <v>3529</v>
      </c>
    </row>
    <row r="1703" spans="1:7" x14ac:dyDescent="0.25">
      <c r="A1703" s="4">
        <v>1702</v>
      </c>
      <c r="B1703" s="4" t="s">
        <v>317</v>
      </c>
      <c r="C1703" s="4" t="s">
        <v>4268</v>
      </c>
      <c r="D1703" s="4" t="s">
        <v>4269</v>
      </c>
      <c r="E1703" s="4" t="s">
        <v>4270</v>
      </c>
      <c r="F1703" s="5">
        <v>45686</v>
      </c>
      <c r="G1703" s="4" t="s">
        <v>3529</v>
      </c>
    </row>
    <row r="1704" spans="1:7" x14ac:dyDescent="0.25">
      <c r="A1704" s="4">
        <v>1703</v>
      </c>
      <c r="B1704" s="4" t="s">
        <v>313</v>
      </c>
      <c r="C1704" s="4" t="s">
        <v>3665</v>
      </c>
      <c r="D1704" s="4" t="s">
        <v>4271</v>
      </c>
      <c r="E1704" s="4" t="s">
        <v>4272</v>
      </c>
      <c r="F1704" s="5">
        <v>45686</v>
      </c>
      <c r="G1704" s="4" t="s">
        <v>3532</v>
      </c>
    </row>
    <row r="1705" spans="1:7" x14ac:dyDescent="0.25">
      <c r="A1705" s="4">
        <v>1704</v>
      </c>
      <c r="B1705" s="4" t="s">
        <v>3530</v>
      </c>
      <c r="C1705" s="4" t="s">
        <v>187</v>
      </c>
      <c r="D1705" s="4" t="s">
        <v>4273</v>
      </c>
      <c r="E1705" s="4" t="s">
        <v>4274</v>
      </c>
      <c r="F1705" s="5">
        <v>45686</v>
      </c>
      <c r="G1705" s="4" t="s">
        <v>3529</v>
      </c>
    </row>
    <row r="1706" spans="1:7" x14ac:dyDescent="0.25">
      <c r="A1706" s="4">
        <v>1705</v>
      </c>
      <c r="B1706" s="4" t="s">
        <v>3530</v>
      </c>
      <c r="C1706" s="4" t="s">
        <v>2728</v>
      </c>
      <c r="D1706" s="4" t="s">
        <v>4275</v>
      </c>
      <c r="E1706" s="4" t="s">
        <v>4276</v>
      </c>
      <c r="F1706" s="5">
        <v>45686</v>
      </c>
      <c r="G1706" s="4" t="s">
        <v>3529</v>
      </c>
    </row>
    <row r="1707" spans="1:7" x14ac:dyDescent="0.25">
      <c r="A1707" s="4">
        <v>1706</v>
      </c>
      <c r="B1707" s="4" t="s">
        <v>317</v>
      </c>
      <c r="C1707" s="4" t="s">
        <v>2728</v>
      </c>
      <c r="D1707" s="4" t="s">
        <v>4277</v>
      </c>
      <c r="E1707" s="4" t="s">
        <v>4278</v>
      </c>
      <c r="F1707" s="5">
        <v>45686</v>
      </c>
      <c r="G1707" s="4" t="s">
        <v>3529</v>
      </c>
    </row>
    <row r="1708" spans="1:7" x14ac:dyDescent="0.25">
      <c r="A1708" s="4">
        <v>1707</v>
      </c>
      <c r="B1708" s="4" t="s">
        <v>3530</v>
      </c>
      <c r="C1708" s="4" t="s">
        <v>1463</v>
      </c>
      <c r="D1708" s="4" t="s">
        <v>4279</v>
      </c>
      <c r="E1708" s="4" t="s">
        <v>4280</v>
      </c>
      <c r="F1708" s="5">
        <v>45686</v>
      </c>
      <c r="G1708" s="4" t="s">
        <v>3529</v>
      </c>
    </row>
    <row r="1709" spans="1:7" x14ac:dyDescent="0.25">
      <c r="A1709" s="4">
        <v>1708</v>
      </c>
      <c r="B1709" s="4" t="s">
        <v>3530</v>
      </c>
      <c r="C1709" s="4" t="s">
        <v>4281</v>
      </c>
      <c r="D1709" s="4" t="s">
        <v>4282</v>
      </c>
      <c r="E1709" s="4" t="s">
        <v>4283</v>
      </c>
      <c r="F1709" s="5">
        <v>45686</v>
      </c>
      <c r="G1709" s="4" t="s">
        <v>3532</v>
      </c>
    </row>
    <row r="1710" spans="1:7" x14ac:dyDescent="0.25">
      <c r="A1710" s="4">
        <v>1709</v>
      </c>
      <c r="B1710" s="4" t="s">
        <v>317</v>
      </c>
      <c r="C1710" s="4" t="s">
        <v>1469</v>
      </c>
      <c r="D1710" s="4" t="s">
        <v>4284</v>
      </c>
      <c r="E1710" s="4" t="s">
        <v>4285</v>
      </c>
      <c r="F1710" s="5">
        <v>45686</v>
      </c>
      <c r="G1710" s="4" t="s">
        <v>3529</v>
      </c>
    </row>
    <row r="1711" spans="1:7" x14ac:dyDescent="0.25">
      <c r="A1711" s="4">
        <v>1710</v>
      </c>
      <c r="B1711" s="4" t="s">
        <v>3530</v>
      </c>
      <c r="C1711" s="4" t="s">
        <v>4286</v>
      </c>
      <c r="D1711" s="4" t="s">
        <v>4287</v>
      </c>
      <c r="E1711" s="4" t="s">
        <v>4288</v>
      </c>
      <c r="F1711" s="5">
        <v>45686</v>
      </c>
      <c r="G1711" s="4" t="s">
        <v>3532</v>
      </c>
    </row>
    <row r="1712" spans="1:7" x14ac:dyDescent="0.25">
      <c r="A1712" s="4">
        <v>1711</v>
      </c>
      <c r="B1712" s="4" t="s">
        <v>317</v>
      </c>
      <c r="C1712" s="4" t="s">
        <v>4289</v>
      </c>
      <c r="D1712" s="4" t="s">
        <v>4290</v>
      </c>
      <c r="E1712" s="4" t="s">
        <v>4291</v>
      </c>
      <c r="F1712" s="5">
        <v>45686</v>
      </c>
      <c r="G1712" s="4" t="s">
        <v>3529</v>
      </c>
    </row>
    <row r="1713" spans="1:7" x14ac:dyDescent="0.25">
      <c r="A1713" s="4">
        <v>1712</v>
      </c>
      <c r="B1713" s="4" t="s">
        <v>3530</v>
      </c>
      <c r="C1713" s="4" t="s">
        <v>4292</v>
      </c>
      <c r="D1713" s="4" t="s">
        <v>4293</v>
      </c>
      <c r="E1713" s="4" t="s">
        <v>4294</v>
      </c>
      <c r="F1713" s="5">
        <v>45686</v>
      </c>
      <c r="G1713" s="4" t="s">
        <v>3529</v>
      </c>
    </row>
    <row r="1714" spans="1:7" x14ac:dyDescent="0.25">
      <c r="A1714" s="4">
        <v>1713</v>
      </c>
      <c r="B1714" s="4" t="s">
        <v>317</v>
      </c>
      <c r="C1714" s="4" t="s">
        <v>3281</v>
      </c>
      <c r="D1714" s="4" t="s">
        <v>4295</v>
      </c>
      <c r="E1714" s="4" t="s">
        <v>4296</v>
      </c>
      <c r="F1714" s="5">
        <v>45686</v>
      </c>
      <c r="G1714" s="4" t="s">
        <v>3529</v>
      </c>
    </row>
    <row r="1715" spans="1:7" x14ac:dyDescent="0.25">
      <c r="A1715" s="4">
        <v>1714</v>
      </c>
      <c r="B1715" s="4" t="s">
        <v>313</v>
      </c>
      <c r="C1715" s="4" t="s">
        <v>1914</v>
      </c>
      <c r="D1715" s="4" t="s">
        <v>4297</v>
      </c>
      <c r="E1715" s="4" t="s">
        <v>4298</v>
      </c>
      <c r="F1715" s="5">
        <v>45686</v>
      </c>
      <c r="G1715" s="4" t="s">
        <v>3529</v>
      </c>
    </row>
    <row r="1716" spans="1:7" x14ac:dyDescent="0.25">
      <c r="A1716" s="4">
        <v>1715</v>
      </c>
      <c r="B1716" s="4" t="s">
        <v>3530</v>
      </c>
      <c r="C1716" s="4" t="s">
        <v>1484</v>
      </c>
      <c r="D1716" s="4" t="s">
        <v>4299</v>
      </c>
      <c r="E1716" s="4" t="s">
        <v>4300</v>
      </c>
      <c r="F1716" s="5">
        <v>45686</v>
      </c>
      <c r="G1716" s="4" t="s">
        <v>3529</v>
      </c>
    </row>
    <row r="1717" spans="1:7" x14ac:dyDescent="0.25">
      <c r="A1717" s="4">
        <v>1716</v>
      </c>
      <c r="B1717" s="4" t="s">
        <v>317</v>
      </c>
      <c r="C1717" s="4" t="s">
        <v>1484</v>
      </c>
      <c r="D1717" s="4" t="s">
        <v>4301</v>
      </c>
      <c r="E1717" s="4" t="s">
        <v>4302</v>
      </c>
      <c r="F1717" s="5">
        <v>45686</v>
      </c>
      <c r="G1717" s="4" t="s">
        <v>3529</v>
      </c>
    </row>
    <row r="1718" spans="1:7" x14ac:dyDescent="0.25">
      <c r="A1718" s="4">
        <v>1717</v>
      </c>
      <c r="B1718" s="4" t="s">
        <v>3530</v>
      </c>
      <c r="C1718" s="4" t="s">
        <v>4046</v>
      </c>
      <c r="D1718" s="4" t="s">
        <v>4303</v>
      </c>
      <c r="E1718" s="4" t="s">
        <v>4304</v>
      </c>
      <c r="F1718" s="5">
        <v>45686</v>
      </c>
      <c r="G1718" s="4" t="s">
        <v>3529</v>
      </c>
    </row>
    <row r="1719" spans="1:7" x14ac:dyDescent="0.25">
      <c r="A1719" s="4">
        <v>1718</v>
      </c>
      <c r="B1719" s="4" t="s">
        <v>317</v>
      </c>
      <c r="C1719" s="4" t="s">
        <v>4305</v>
      </c>
      <c r="D1719" s="4" t="s">
        <v>4306</v>
      </c>
      <c r="E1719" s="4" t="s">
        <v>4307</v>
      </c>
      <c r="F1719" s="5">
        <v>45686</v>
      </c>
      <c r="G1719" s="4" t="s">
        <v>3532</v>
      </c>
    </row>
    <row r="1720" spans="1:7" x14ac:dyDescent="0.25">
      <c r="A1720" s="4">
        <v>1719</v>
      </c>
      <c r="B1720" s="4" t="s">
        <v>317</v>
      </c>
      <c r="C1720" s="4" t="s">
        <v>841</v>
      </c>
      <c r="D1720" s="4" t="s">
        <v>4308</v>
      </c>
      <c r="E1720" s="4" t="s">
        <v>4309</v>
      </c>
      <c r="F1720" s="5">
        <v>45686</v>
      </c>
      <c r="G1720" s="4" t="s">
        <v>3529</v>
      </c>
    </row>
    <row r="1721" spans="1:7" x14ac:dyDescent="0.25">
      <c r="A1721" s="4">
        <v>1720</v>
      </c>
      <c r="B1721" s="4" t="s">
        <v>3530</v>
      </c>
      <c r="C1721" s="4" t="s">
        <v>1494</v>
      </c>
      <c r="D1721" s="4" t="s">
        <v>4310</v>
      </c>
      <c r="E1721" s="4" t="s">
        <v>4311</v>
      </c>
      <c r="F1721" s="5">
        <v>45686</v>
      </c>
      <c r="G1721" s="4" t="s">
        <v>3532</v>
      </c>
    </row>
    <row r="1722" spans="1:7" x14ac:dyDescent="0.25">
      <c r="A1722" s="4">
        <v>1721</v>
      </c>
      <c r="B1722" s="4" t="s">
        <v>317</v>
      </c>
      <c r="C1722" s="4" t="s">
        <v>620</v>
      </c>
      <c r="D1722" s="4" t="s">
        <v>4312</v>
      </c>
      <c r="E1722" s="4" t="s">
        <v>4313</v>
      </c>
      <c r="F1722" s="5">
        <v>45686</v>
      </c>
      <c r="G1722" s="4" t="s">
        <v>3529</v>
      </c>
    </row>
    <row r="1723" spans="1:7" x14ac:dyDescent="0.25">
      <c r="A1723" s="4">
        <v>1722</v>
      </c>
      <c r="B1723" s="4" t="s">
        <v>3530</v>
      </c>
      <c r="C1723" s="4" t="s">
        <v>208</v>
      </c>
      <c r="D1723" s="4" t="s">
        <v>4314</v>
      </c>
      <c r="E1723" s="4" t="s">
        <v>4315</v>
      </c>
      <c r="F1723" s="5">
        <v>45686</v>
      </c>
      <c r="G1723" s="4" t="s">
        <v>3529</v>
      </c>
    </row>
    <row r="1724" spans="1:7" x14ac:dyDescent="0.25">
      <c r="A1724" s="4">
        <v>1723</v>
      </c>
      <c r="B1724" s="4" t="s">
        <v>3530</v>
      </c>
      <c r="C1724" s="4" t="s">
        <v>4316</v>
      </c>
      <c r="D1724" s="4" t="s">
        <v>4317</v>
      </c>
      <c r="E1724" s="4" t="s">
        <v>4318</v>
      </c>
      <c r="F1724" s="5">
        <v>45686</v>
      </c>
      <c r="G1724" s="4" t="s">
        <v>3529</v>
      </c>
    </row>
    <row r="1725" spans="1:7" x14ac:dyDescent="0.25">
      <c r="A1725" s="4">
        <v>1724</v>
      </c>
      <c r="B1725" s="4" t="s">
        <v>317</v>
      </c>
      <c r="C1725" s="4" t="s">
        <v>4319</v>
      </c>
      <c r="D1725" s="4" t="s">
        <v>4320</v>
      </c>
      <c r="E1725" s="4" t="s">
        <v>4321</v>
      </c>
      <c r="F1725" s="5">
        <v>45686</v>
      </c>
      <c r="G1725" s="4" t="s">
        <v>3529</v>
      </c>
    </row>
    <row r="1726" spans="1:7" x14ac:dyDescent="0.25">
      <c r="A1726" s="4">
        <v>1725</v>
      </c>
      <c r="B1726" s="4" t="s">
        <v>317</v>
      </c>
      <c r="C1726" s="4" t="s">
        <v>4322</v>
      </c>
      <c r="D1726" s="4" t="s">
        <v>4323</v>
      </c>
      <c r="E1726" s="4" t="s">
        <v>4324</v>
      </c>
      <c r="F1726" s="5">
        <v>45686</v>
      </c>
      <c r="G1726" s="4" t="s">
        <v>3529</v>
      </c>
    </row>
    <row r="1727" spans="1:7" x14ac:dyDescent="0.25">
      <c r="A1727" s="4">
        <v>1726</v>
      </c>
      <c r="B1727" s="4" t="s">
        <v>3530</v>
      </c>
      <c r="C1727" s="4" t="s">
        <v>4325</v>
      </c>
      <c r="D1727" s="4" t="s">
        <v>4326</v>
      </c>
      <c r="E1727" s="4" t="s">
        <v>4327</v>
      </c>
      <c r="F1727" s="5">
        <v>45686</v>
      </c>
      <c r="G1727" s="4" t="s">
        <v>3529</v>
      </c>
    </row>
    <row r="1728" spans="1:7" x14ac:dyDescent="0.25">
      <c r="A1728" s="4">
        <v>1727</v>
      </c>
      <c r="B1728" s="4" t="s">
        <v>317</v>
      </c>
      <c r="C1728" s="4" t="s">
        <v>4328</v>
      </c>
      <c r="D1728" s="4" t="s">
        <v>4329</v>
      </c>
      <c r="E1728" s="4" t="s">
        <v>4330</v>
      </c>
      <c r="F1728" s="5">
        <v>45686</v>
      </c>
      <c r="G1728" s="4" t="s">
        <v>3529</v>
      </c>
    </row>
    <row r="1729" spans="1:7" x14ac:dyDescent="0.25">
      <c r="A1729" s="4">
        <v>1728</v>
      </c>
      <c r="B1729" s="4" t="s">
        <v>317</v>
      </c>
      <c r="C1729" s="4" t="s">
        <v>4331</v>
      </c>
      <c r="D1729" s="4" t="s">
        <v>4332</v>
      </c>
      <c r="E1729" s="4" t="s">
        <v>4333</v>
      </c>
      <c r="F1729" s="5">
        <v>45686</v>
      </c>
      <c r="G1729" s="4" t="s">
        <v>3529</v>
      </c>
    </row>
    <row r="1730" spans="1:7" x14ac:dyDescent="0.25">
      <c r="A1730" s="4">
        <v>1729</v>
      </c>
      <c r="B1730" s="4" t="s">
        <v>3530</v>
      </c>
      <c r="C1730" s="4" t="s">
        <v>4334</v>
      </c>
      <c r="D1730" s="4" t="s">
        <v>4335</v>
      </c>
      <c r="E1730" s="4" t="s">
        <v>4336</v>
      </c>
      <c r="F1730" s="5">
        <v>45686</v>
      </c>
      <c r="G1730" s="4" t="s">
        <v>3529</v>
      </c>
    </row>
    <row r="1731" spans="1:7" x14ac:dyDescent="0.25">
      <c r="A1731" s="4">
        <v>1730</v>
      </c>
      <c r="B1731" s="4" t="s">
        <v>317</v>
      </c>
      <c r="C1731" s="4" t="s">
        <v>1501</v>
      </c>
      <c r="D1731" s="4" t="s">
        <v>4337</v>
      </c>
      <c r="E1731" s="4" t="s">
        <v>4338</v>
      </c>
      <c r="F1731" s="5">
        <v>45686</v>
      </c>
      <c r="G1731" s="4" t="s">
        <v>3529</v>
      </c>
    </row>
    <row r="1732" spans="1:7" x14ac:dyDescent="0.25">
      <c r="A1732" s="4">
        <v>1731</v>
      </c>
      <c r="B1732" s="4" t="s">
        <v>3530</v>
      </c>
      <c r="C1732" s="4" t="s">
        <v>4059</v>
      </c>
      <c r="D1732" s="4" t="s">
        <v>4339</v>
      </c>
      <c r="E1732" s="4" t="s">
        <v>4340</v>
      </c>
      <c r="F1732" s="5">
        <v>45686</v>
      </c>
      <c r="G1732" s="4" t="s">
        <v>3529</v>
      </c>
    </row>
    <row r="1733" spans="1:7" x14ac:dyDescent="0.25">
      <c r="A1733" s="4">
        <v>1732</v>
      </c>
      <c r="B1733" s="4" t="s">
        <v>3530</v>
      </c>
      <c r="C1733" s="4" t="s">
        <v>707</v>
      </c>
      <c r="D1733" s="4" t="s">
        <v>4341</v>
      </c>
      <c r="E1733" s="4" t="s">
        <v>4342</v>
      </c>
      <c r="F1733" s="5">
        <v>45686</v>
      </c>
      <c r="G1733" s="4" t="s">
        <v>3529</v>
      </c>
    </row>
    <row r="1734" spans="1:7" x14ac:dyDescent="0.25">
      <c r="A1734" s="4">
        <v>1733</v>
      </c>
      <c r="B1734" s="4" t="s">
        <v>3530</v>
      </c>
      <c r="C1734" s="4" t="s">
        <v>4343</v>
      </c>
      <c r="D1734" s="4" t="s">
        <v>4344</v>
      </c>
      <c r="E1734" s="4" t="s">
        <v>4345</v>
      </c>
      <c r="F1734" s="5">
        <v>45686</v>
      </c>
      <c r="G1734" s="4" t="s">
        <v>3532</v>
      </c>
    </row>
    <row r="1735" spans="1:7" x14ac:dyDescent="0.25">
      <c r="A1735" s="4">
        <v>1734</v>
      </c>
      <c r="B1735" s="4" t="s">
        <v>3530</v>
      </c>
      <c r="C1735" s="4" t="s">
        <v>4346</v>
      </c>
      <c r="D1735" s="4" t="s">
        <v>4347</v>
      </c>
      <c r="E1735" s="4" t="s">
        <v>4348</v>
      </c>
      <c r="F1735" s="5">
        <v>45686</v>
      </c>
      <c r="G1735" s="4" t="s">
        <v>3529</v>
      </c>
    </row>
    <row r="1736" spans="1:7" x14ac:dyDescent="0.25">
      <c r="A1736" s="4">
        <v>1735</v>
      </c>
      <c r="B1736" s="4" t="s">
        <v>3530</v>
      </c>
      <c r="C1736" s="4" t="s">
        <v>419</v>
      </c>
      <c r="D1736" s="4" t="s">
        <v>4349</v>
      </c>
      <c r="E1736" s="4" t="s">
        <v>4350</v>
      </c>
      <c r="F1736" s="5">
        <v>45686</v>
      </c>
      <c r="G1736" s="4" t="s">
        <v>3529</v>
      </c>
    </row>
    <row r="1737" spans="1:7" x14ac:dyDescent="0.25">
      <c r="A1737" s="4">
        <v>1736</v>
      </c>
      <c r="B1737" s="4" t="s">
        <v>313</v>
      </c>
      <c r="C1737" s="4" t="s">
        <v>4351</v>
      </c>
      <c r="D1737" s="4" t="s">
        <v>4352</v>
      </c>
      <c r="E1737" s="4" t="s">
        <v>4353</v>
      </c>
      <c r="F1737" s="5">
        <v>45686</v>
      </c>
      <c r="G1737" s="4" t="s">
        <v>4354</v>
      </c>
    </row>
    <row r="1738" spans="1:7" x14ac:dyDescent="0.25">
      <c r="A1738" s="4">
        <v>1737</v>
      </c>
      <c r="B1738" s="4" t="s">
        <v>317</v>
      </c>
      <c r="C1738" s="4" t="s">
        <v>1962</v>
      </c>
      <c r="D1738" s="4" t="s">
        <v>4355</v>
      </c>
      <c r="E1738" s="4" t="s">
        <v>4356</v>
      </c>
      <c r="F1738" s="5">
        <v>45686</v>
      </c>
      <c r="G1738" s="4" t="s">
        <v>3529</v>
      </c>
    </row>
    <row r="1739" spans="1:7" x14ac:dyDescent="0.25">
      <c r="A1739" s="4">
        <v>1738</v>
      </c>
      <c r="B1739" s="4" t="s">
        <v>317</v>
      </c>
      <c r="C1739" s="4" t="s">
        <v>4357</v>
      </c>
      <c r="D1739" s="4" t="s">
        <v>4358</v>
      </c>
      <c r="E1739" s="4" t="s">
        <v>4359</v>
      </c>
      <c r="F1739" s="5">
        <v>45686</v>
      </c>
      <c r="G1739" s="4" t="s">
        <v>3532</v>
      </c>
    </row>
    <row r="1740" spans="1:7" x14ac:dyDescent="0.25">
      <c r="A1740" s="4">
        <v>1739</v>
      </c>
      <c r="B1740" s="4" t="s">
        <v>317</v>
      </c>
      <c r="C1740" s="4" t="s">
        <v>4360</v>
      </c>
      <c r="D1740" s="4" t="s">
        <v>4361</v>
      </c>
      <c r="E1740" s="4" t="s">
        <v>4362</v>
      </c>
      <c r="F1740" s="5">
        <v>45686</v>
      </c>
      <c r="G1740" s="4" t="s">
        <v>3529</v>
      </c>
    </row>
    <row r="1741" spans="1:7" x14ac:dyDescent="0.25">
      <c r="A1741" s="4">
        <v>1740</v>
      </c>
      <c r="B1741" s="4" t="s">
        <v>317</v>
      </c>
      <c r="C1741" s="4" t="s">
        <v>238</v>
      </c>
      <c r="D1741" s="4" t="s">
        <v>4363</v>
      </c>
      <c r="E1741" s="4" t="s">
        <v>4364</v>
      </c>
      <c r="F1741" s="5">
        <v>45686</v>
      </c>
      <c r="G1741" s="4" t="s">
        <v>3529</v>
      </c>
    </row>
    <row r="1742" spans="1:7" x14ac:dyDescent="0.25">
      <c r="A1742" s="4">
        <v>1741</v>
      </c>
      <c r="B1742" s="4" t="s">
        <v>313</v>
      </c>
      <c r="C1742" s="4" t="s">
        <v>4365</v>
      </c>
      <c r="D1742" s="4" t="s">
        <v>4366</v>
      </c>
      <c r="E1742" s="4" t="s">
        <v>4367</v>
      </c>
      <c r="F1742" s="5">
        <v>45686</v>
      </c>
      <c r="G1742" s="4" t="s">
        <v>3529</v>
      </c>
    </row>
    <row r="1743" spans="1:7" x14ac:dyDescent="0.25">
      <c r="A1743" s="4">
        <v>1742</v>
      </c>
      <c r="B1743" s="4" t="s">
        <v>3530</v>
      </c>
      <c r="C1743" s="4" t="s">
        <v>4368</v>
      </c>
      <c r="D1743" s="4" t="s">
        <v>4369</v>
      </c>
      <c r="E1743" s="4" t="s">
        <v>4370</v>
      </c>
      <c r="F1743" s="5">
        <v>45686</v>
      </c>
      <c r="G1743" s="4" t="s">
        <v>3529</v>
      </c>
    </row>
    <row r="1744" spans="1:7" x14ac:dyDescent="0.25">
      <c r="A1744" s="4">
        <v>1743</v>
      </c>
      <c r="B1744" s="4" t="s">
        <v>3530</v>
      </c>
      <c r="C1744" s="4" t="s">
        <v>4371</v>
      </c>
      <c r="D1744" s="4" t="s">
        <v>4372</v>
      </c>
      <c r="E1744" s="4" t="s">
        <v>4373</v>
      </c>
      <c r="F1744" s="5">
        <v>45686</v>
      </c>
      <c r="G1744" s="4" t="s">
        <v>3532</v>
      </c>
    </row>
    <row r="1745" spans="1:7" x14ac:dyDescent="0.25">
      <c r="A1745" s="4">
        <v>1744</v>
      </c>
      <c r="B1745" s="4" t="s">
        <v>317</v>
      </c>
      <c r="C1745" s="4" t="s">
        <v>4371</v>
      </c>
      <c r="D1745" s="4" t="s">
        <v>4374</v>
      </c>
      <c r="E1745" s="4" t="s">
        <v>4375</v>
      </c>
      <c r="F1745" s="5">
        <v>45686</v>
      </c>
      <c r="G1745" s="4" t="s">
        <v>3532</v>
      </c>
    </row>
    <row r="1746" spans="1:7" x14ac:dyDescent="0.25">
      <c r="A1746" s="4">
        <v>1745</v>
      </c>
      <c r="B1746" s="4" t="s">
        <v>313</v>
      </c>
      <c r="C1746" s="4" t="s">
        <v>4376</v>
      </c>
      <c r="D1746" s="4" t="s">
        <v>4377</v>
      </c>
      <c r="E1746" s="4" t="s">
        <v>4378</v>
      </c>
      <c r="F1746" s="5">
        <v>45686</v>
      </c>
      <c r="G1746" s="4" t="s">
        <v>3529</v>
      </c>
    </row>
    <row r="1747" spans="1:7" x14ac:dyDescent="0.25">
      <c r="A1747" s="4">
        <v>1746</v>
      </c>
      <c r="B1747" s="4" t="s">
        <v>3530</v>
      </c>
      <c r="C1747" s="4" t="s">
        <v>4379</v>
      </c>
      <c r="D1747" s="4" t="s">
        <v>4380</v>
      </c>
      <c r="E1747" s="4" t="s">
        <v>4381</v>
      </c>
      <c r="F1747" s="5">
        <v>45686</v>
      </c>
      <c r="G1747" s="4" t="s">
        <v>4126</v>
      </c>
    </row>
    <row r="1748" spans="1:7" x14ac:dyDescent="0.25">
      <c r="A1748" s="4">
        <v>1747</v>
      </c>
      <c r="B1748" s="4" t="s">
        <v>3530</v>
      </c>
      <c r="C1748" s="4" t="s">
        <v>4382</v>
      </c>
      <c r="D1748" s="4" t="s">
        <v>4383</v>
      </c>
      <c r="E1748" s="4" t="s">
        <v>4384</v>
      </c>
      <c r="F1748" s="5">
        <v>45686</v>
      </c>
      <c r="G1748" s="4" t="s">
        <v>3529</v>
      </c>
    </row>
    <row r="1749" spans="1:7" x14ac:dyDescent="0.25">
      <c r="A1749" s="4">
        <v>1748</v>
      </c>
      <c r="B1749" s="4" t="s">
        <v>3530</v>
      </c>
      <c r="C1749" s="4" t="s">
        <v>4385</v>
      </c>
      <c r="D1749" s="4" t="s">
        <v>4386</v>
      </c>
      <c r="E1749" s="4" t="s">
        <v>4387</v>
      </c>
      <c r="F1749" s="5">
        <v>45686</v>
      </c>
      <c r="G1749" s="4" t="s">
        <v>3529</v>
      </c>
    </row>
    <row r="1750" spans="1:7" x14ac:dyDescent="0.25">
      <c r="A1750" s="4">
        <v>1749</v>
      </c>
      <c r="B1750" s="4" t="s">
        <v>317</v>
      </c>
      <c r="C1750" s="4" t="s">
        <v>2788</v>
      </c>
      <c r="D1750" s="4" t="s">
        <v>4388</v>
      </c>
      <c r="E1750" s="4" t="s">
        <v>4389</v>
      </c>
      <c r="F1750" s="5">
        <v>45686</v>
      </c>
      <c r="G1750" s="4" t="s">
        <v>3529</v>
      </c>
    </row>
    <row r="1751" spans="1:7" x14ac:dyDescent="0.25">
      <c r="A1751" s="4">
        <v>1750</v>
      </c>
      <c r="B1751" s="4" t="s">
        <v>3530</v>
      </c>
      <c r="C1751" s="4" t="s">
        <v>2252</v>
      </c>
      <c r="D1751" s="4" t="s">
        <v>4390</v>
      </c>
      <c r="E1751" s="4" t="s">
        <v>4391</v>
      </c>
      <c r="F1751" s="5">
        <v>45686</v>
      </c>
      <c r="G1751" s="4" t="s">
        <v>3529</v>
      </c>
    </row>
    <row r="1752" spans="1:7" x14ac:dyDescent="0.25">
      <c r="A1752" s="4">
        <v>1751</v>
      </c>
      <c r="B1752" s="4" t="s">
        <v>3530</v>
      </c>
      <c r="C1752" s="4" t="s">
        <v>3104</v>
      </c>
      <c r="D1752" s="4" t="s">
        <v>4392</v>
      </c>
      <c r="E1752" s="4" t="s">
        <v>4393</v>
      </c>
      <c r="F1752" s="5">
        <v>45686</v>
      </c>
      <c r="G1752" s="4" t="s">
        <v>3529</v>
      </c>
    </row>
    <row r="1753" spans="1:7" x14ac:dyDescent="0.25">
      <c r="A1753" s="4">
        <v>1752</v>
      </c>
      <c r="B1753" s="4" t="s">
        <v>317</v>
      </c>
      <c r="C1753" s="4" t="s">
        <v>3104</v>
      </c>
      <c r="D1753" s="4" t="s">
        <v>4394</v>
      </c>
      <c r="E1753" s="4" t="s">
        <v>4395</v>
      </c>
      <c r="F1753" s="5">
        <v>45686</v>
      </c>
      <c r="G1753" s="4" t="s">
        <v>3529</v>
      </c>
    </row>
    <row r="1754" spans="1:7" x14ac:dyDescent="0.25">
      <c r="A1754" s="4">
        <v>1753</v>
      </c>
      <c r="B1754" s="4" t="s">
        <v>317</v>
      </c>
      <c r="C1754" s="4" t="s">
        <v>3229</v>
      </c>
      <c r="D1754" s="4" t="s">
        <v>4396</v>
      </c>
      <c r="E1754" s="4" t="s">
        <v>4397</v>
      </c>
      <c r="F1754" s="5">
        <v>45686</v>
      </c>
      <c r="G1754" s="4" t="s">
        <v>3529</v>
      </c>
    </row>
    <row r="1755" spans="1:7" x14ac:dyDescent="0.25">
      <c r="A1755" s="4">
        <v>1754</v>
      </c>
      <c r="B1755" s="4" t="s">
        <v>317</v>
      </c>
      <c r="C1755" s="4" t="s">
        <v>4398</v>
      </c>
      <c r="D1755" s="4" t="s">
        <v>4399</v>
      </c>
      <c r="E1755" s="4" t="s">
        <v>4400</v>
      </c>
      <c r="F1755" s="5">
        <v>45686</v>
      </c>
      <c r="G1755" s="4" t="s">
        <v>3529</v>
      </c>
    </row>
    <row r="1756" spans="1:7" x14ac:dyDescent="0.25">
      <c r="A1756" s="4">
        <v>1755</v>
      </c>
      <c r="B1756" s="4" t="s">
        <v>313</v>
      </c>
      <c r="C1756" s="4" t="s">
        <v>4401</v>
      </c>
      <c r="D1756" s="4" t="s">
        <v>4402</v>
      </c>
      <c r="E1756" s="4" t="s">
        <v>4403</v>
      </c>
      <c r="F1756" s="5">
        <v>45686</v>
      </c>
      <c r="G1756" s="4" t="s">
        <v>3529</v>
      </c>
    </row>
    <row r="1757" spans="1:7" x14ac:dyDescent="0.25">
      <c r="A1757" s="4">
        <v>1756</v>
      </c>
      <c r="B1757" s="4" t="s">
        <v>3530</v>
      </c>
      <c r="C1757" s="4" t="s">
        <v>4404</v>
      </c>
      <c r="D1757" s="4" t="s">
        <v>4405</v>
      </c>
      <c r="E1757" s="4" t="s">
        <v>4406</v>
      </c>
      <c r="F1757" s="5">
        <v>45686</v>
      </c>
      <c r="G1757" s="4" t="s">
        <v>3532</v>
      </c>
    </row>
    <row r="1758" spans="1:7" x14ac:dyDescent="0.25">
      <c r="A1758" s="4">
        <v>1757</v>
      </c>
      <c r="B1758" s="4" t="s">
        <v>3530</v>
      </c>
      <c r="C1758" s="4" t="s">
        <v>4407</v>
      </c>
      <c r="D1758" s="4" t="s">
        <v>4408</v>
      </c>
      <c r="E1758" s="4" t="s">
        <v>4409</v>
      </c>
      <c r="F1758" s="5">
        <v>45686</v>
      </c>
      <c r="G1758" s="4" t="s">
        <v>3529</v>
      </c>
    </row>
    <row r="1759" spans="1:7" x14ac:dyDescent="0.25">
      <c r="A1759" s="4">
        <v>1758</v>
      </c>
      <c r="B1759" s="4" t="s">
        <v>3530</v>
      </c>
      <c r="C1759" s="4" t="s">
        <v>4410</v>
      </c>
      <c r="D1759" s="4" t="s">
        <v>4411</v>
      </c>
      <c r="E1759" s="4" t="s">
        <v>4412</v>
      </c>
      <c r="F1759" s="5">
        <v>45686</v>
      </c>
      <c r="G1759" s="4" t="s">
        <v>3529</v>
      </c>
    </row>
    <row r="1760" spans="1:7" x14ac:dyDescent="0.25">
      <c r="A1760" s="4">
        <v>1759</v>
      </c>
      <c r="B1760" s="4" t="s">
        <v>317</v>
      </c>
      <c r="C1760" s="4" t="s">
        <v>1641</v>
      </c>
      <c r="D1760" s="4" t="s">
        <v>4413</v>
      </c>
      <c r="E1760" s="4" t="s">
        <v>4414</v>
      </c>
      <c r="F1760" s="5">
        <v>45686</v>
      </c>
      <c r="G1760" s="4" t="s">
        <v>3529</v>
      </c>
    </row>
    <row r="1761" spans="1:7" x14ac:dyDescent="0.25">
      <c r="A1761" s="4">
        <v>1760</v>
      </c>
      <c r="B1761" s="4" t="s">
        <v>317</v>
      </c>
      <c r="C1761" s="4" t="s">
        <v>4415</v>
      </c>
      <c r="D1761" s="4" t="s">
        <v>4416</v>
      </c>
      <c r="E1761" s="4" t="s">
        <v>4417</v>
      </c>
      <c r="F1761" s="5">
        <v>45686</v>
      </c>
      <c r="G1761" s="4" t="s">
        <v>3529</v>
      </c>
    </row>
    <row r="1762" spans="1:7" x14ac:dyDescent="0.25">
      <c r="A1762" s="4">
        <v>1761</v>
      </c>
      <c r="B1762" s="4" t="s">
        <v>3530</v>
      </c>
      <c r="C1762" s="4" t="s">
        <v>1570</v>
      </c>
      <c r="D1762" s="4" t="s">
        <v>4418</v>
      </c>
      <c r="E1762" s="4" t="s">
        <v>4419</v>
      </c>
      <c r="F1762" s="5">
        <v>45686</v>
      </c>
      <c r="G1762" s="4" t="s">
        <v>3532</v>
      </c>
    </row>
    <row r="1763" spans="1:7" x14ac:dyDescent="0.25">
      <c r="A1763" s="4">
        <v>1762</v>
      </c>
      <c r="B1763" s="4" t="s">
        <v>317</v>
      </c>
      <c r="C1763" s="4" t="s">
        <v>1570</v>
      </c>
      <c r="D1763" s="4" t="s">
        <v>4420</v>
      </c>
      <c r="E1763" s="4" t="s">
        <v>4421</v>
      </c>
      <c r="F1763" s="5">
        <v>45686</v>
      </c>
      <c r="G1763" s="4" t="s">
        <v>3532</v>
      </c>
    </row>
    <row r="1764" spans="1:7" x14ac:dyDescent="0.25">
      <c r="A1764" s="4">
        <v>1763</v>
      </c>
      <c r="B1764" s="4" t="s">
        <v>3530</v>
      </c>
      <c r="C1764" s="4" t="s">
        <v>3402</v>
      </c>
      <c r="D1764" s="4" t="s">
        <v>4422</v>
      </c>
      <c r="E1764" s="4" t="s">
        <v>4423</v>
      </c>
      <c r="F1764" s="5">
        <v>45686</v>
      </c>
      <c r="G1764" s="4" t="s">
        <v>3529</v>
      </c>
    </row>
    <row r="1765" spans="1:7" x14ac:dyDescent="0.25">
      <c r="A1765" s="4">
        <v>1764</v>
      </c>
      <c r="B1765" s="4" t="s">
        <v>317</v>
      </c>
      <c r="C1765" s="4" t="s">
        <v>4424</v>
      </c>
      <c r="D1765" s="4" t="s">
        <v>4425</v>
      </c>
      <c r="E1765" s="4" t="s">
        <v>4426</v>
      </c>
      <c r="F1765" s="5">
        <v>45686</v>
      </c>
      <c r="G1765" s="4" t="s">
        <v>3529</v>
      </c>
    </row>
    <row r="1766" spans="1:7" x14ac:dyDescent="0.25">
      <c r="A1766" s="4">
        <v>1765</v>
      </c>
      <c r="B1766" s="4" t="s">
        <v>3530</v>
      </c>
      <c r="C1766" s="4" t="s">
        <v>1313</v>
      </c>
      <c r="D1766" s="4" t="s">
        <v>4427</v>
      </c>
      <c r="E1766" s="4" t="s">
        <v>4428</v>
      </c>
      <c r="F1766" s="5">
        <v>45686</v>
      </c>
      <c r="G1766" s="4" t="s">
        <v>3529</v>
      </c>
    </row>
    <row r="1767" spans="1:7" x14ac:dyDescent="0.25">
      <c r="A1767" s="4">
        <v>1766</v>
      </c>
      <c r="B1767" s="4" t="s">
        <v>317</v>
      </c>
      <c r="C1767" s="4" t="s">
        <v>4095</v>
      </c>
      <c r="D1767" s="4" t="s">
        <v>4429</v>
      </c>
      <c r="E1767" s="4" t="s">
        <v>4430</v>
      </c>
      <c r="F1767" s="5">
        <v>45686</v>
      </c>
      <c r="G1767" s="4" t="s">
        <v>3529</v>
      </c>
    </row>
    <row r="1768" spans="1:7" x14ac:dyDescent="0.25">
      <c r="A1768" s="4">
        <v>1767</v>
      </c>
      <c r="B1768" s="4" t="s">
        <v>317</v>
      </c>
      <c r="C1768" s="4" t="s">
        <v>516</v>
      </c>
      <c r="D1768" s="4" t="s">
        <v>4431</v>
      </c>
      <c r="E1768" s="4" t="s">
        <v>4432</v>
      </c>
      <c r="F1768" s="5">
        <v>45686</v>
      </c>
      <c r="G1768" s="4" t="s">
        <v>3529</v>
      </c>
    </row>
    <row r="1769" spans="1:7" x14ac:dyDescent="0.25">
      <c r="A1769" s="4">
        <v>1768</v>
      </c>
      <c r="B1769" s="4" t="s">
        <v>317</v>
      </c>
      <c r="C1769" s="4" t="s">
        <v>4433</v>
      </c>
      <c r="D1769" s="4" t="s">
        <v>4434</v>
      </c>
      <c r="E1769" s="4" t="s">
        <v>4435</v>
      </c>
      <c r="F1769" s="5">
        <v>45686</v>
      </c>
      <c r="G1769" s="4" t="s">
        <v>3529</v>
      </c>
    </row>
    <row r="1770" spans="1:7" x14ac:dyDescent="0.25">
      <c r="A1770" s="4">
        <v>1769</v>
      </c>
      <c r="B1770" s="4" t="s">
        <v>3530</v>
      </c>
      <c r="C1770" s="4" t="s">
        <v>4436</v>
      </c>
      <c r="D1770" s="4" t="s">
        <v>4437</v>
      </c>
      <c r="E1770" s="4" t="s">
        <v>4438</v>
      </c>
      <c r="F1770" s="5">
        <v>45686</v>
      </c>
      <c r="G1770" s="4" t="s">
        <v>3529</v>
      </c>
    </row>
    <row r="1771" spans="1:7" x14ac:dyDescent="0.25">
      <c r="A1771" s="4">
        <v>1770</v>
      </c>
      <c r="B1771" s="4" t="s">
        <v>3530</v>
      </c>
      <c r="C1771" s="4" t="s">
        <v>4439</v>
      </c>
      <c r="D1771" s="4" t="s">
        <v>4440</v>
      </c>
      <c r="E1771" s="4" t="s">
        <v>4441</v>
      </c>
      <c r="F1771" s="5">
        <v>45686</v>
      </c>
      <c r="G1771" s="4" t="s">
        <v>3532</v>
      </c>
    </row>
    <row r="1772" spans="1:7" x14ac:dyDescent="0.25">
      <c r="A1772" s="4">
        <v>1771</v>
      </c>
      <c r="B1772" s="4" t="s">
        <v>317</v>
      </c>
      <c r="C1772" s="4" t="s">
        <v>4442</v>
      </c>
      <c r="D1772" s="4" t="s">
        <v>4443</v>
      </c>
      <c r="E1772" s="4" t="s">
        <v>4444</v>
      </c>
      <c r="F1772" s="5">
        <v>45686</v>
      </c>
      <c r="G1772" s="4" t="s">
        <v>3529</v>
      </c>
    </row>
    <row r="1773" spans="1:7" x14ac:dyDescent="0.25">
      <c r="A1773" s="4">
        <v>1772</v>
      </c>
      <c r="B1773" s="4" t="s">
        <v>3530</v>
      </c>
      <c r="C1773" s="4" t="s">
        <v>289</v>
      </c>
      <c r="D1773" s="4" t="s">
        <v>4445</v>
      </c>
      <c r="E1773" s="4" t="s">
        <v>291</v>
      </c>
      <c r="F1773" s="5">
        <v>45686</v>
      </c>
      <c r="G1773" s="4" t="s">
        <v>3532</v>
      </c>
    </row>
    <row r="1774" spans="1:7" x14ac:dyDescent="0.25">
      <c r="A1774" s="4">
        <v>1773</v>
      </c>
      <c r="B1774" s="4" t="s">
        <v>313</v>
      </c>
      <c r="C1774" s="4" t="s">
        <v>4446</v>
      </c>
      <c r="D1774" s="4" t="s">
        <v>4447</v>
      </c>
      <c r="E1774" s="4" t="s">
        <v>4448</v>
      </c>
      <c r="F1774" s="5">
        <v>45686</v>
      </c>
      <c r="G1774" s="4" t="s">
        <v>4354</v>
      </c>
    </row>
    <row r="1775" spans="1:7" x14ac:dyDescent="0.25">
      <c r="A1775" s="4">
        <v>1774</v>
      </c>
      <c r="B1775" s="4" t="s">
        <v>313</v>
      </c>
      <c r="C1775" s="4" t="s">
        <v>4449</v>
      </c>
      <c r="D1775" s="4" t="s">
        <v>4450</v>
      </c>
      <c r="E1775" s="4" t="s">
        <v>4451</v>
      </c>
      <c r="F1775" s="5">
        <v>45686</v>
      </c>
      <c r="G1775" s="4" t="s">
        <v>3529</v>
      </c>
    </row>
    <row r="1776" spans="1:7" x14ac:dyDescent="0.25">
      <c r="A1776" s="4">
        <v>1775</v>
      </c>
      <c r="B1776" s="4" t="s">
        <v>317</v>
      </c>
      <c r="C1776" s="4" t="s">
        <v>4452</v>
      </c>
      <c r="D1776" s="4" t="s">
        <v>4453</v>
      </c>
      <c r="E1776" s="4" t="s">
        <v>4454</v>
      </c>
      <c r="F1776" s="5">
        <v>45686</v>
      </c>
      <c r="G1776" s="4" t="s">
        <v>3529</v>
      </c>
    </row>
    <row r="1777" spans="1:7" x14ac:dyDescent="0.25">
      <c r="A1777" s="4">
        <v>1776</v>
      </c>
      <c r="B1777" s="4" t="s">
        <v>317</v>
      </c>
      <c r="C1777" s="4" t="s">
        <v>2916</v>
      </c>
      <c r="D1777" s="4" t="s">
        <v>4455</v>
      </c>
      <c r="E1777" s="4" t="s">
        <v>4456</v>
      </c>
      <c r="F1777" s="5">
        <v>45686</v>
      </c>
      <c r="G1777" s="4" t="s">
        <v>3529</v>
      </c>
    </row>
    <row r="1778" spans="1:7" x14ac:dyDescent="0.25">
      <c r="A1778" s="4">
        <v>1777</v>
      </c>
      <c r="B1778" s="4" t="s">
        <v>317</v>
      </c>
      <c r="C1778" s="4" t="s">
        <v>1605</v>
      </c>
      <c r="D1778" s="4" t="s">
        <v>4457</v>
      </c>
      <c r="E1778" s="4" t="s">
        <v>4458</v>
      </c>
      <c r="F1778" s="5">
        <v>45686</v>
      </c>
      <c r="G1778" s="4" t="s">
        <v>3529</v>
      </c>
    </row>
    <row r="1779" spans="1:7" x14ac:dyDescent="0.25">
      <c r="A1779" s="4">
        <v>1778</v>
      </c>
      <c r="B1779" s="4" t="s">
        <v>3530</v>
      </c>
      <c r="C1779" s="4" t="s">
        <v>4459</v>
      </c>
      <c r="D1779" s="4" t="s">
        <v>4460</v>
      </c>
      <c r="E1779" s="4" t="s">
        <v>4461</v>
      </c>
      <c r="F1779" s="5">
        <v>45686</v>
      </c>
      <c r="G1779" s="4" t="s">
        <v>3529</v>
      </c>
    </row>
    <row r="1780" spans="1:7" x14ac:dyDescent="0.25">
      <c r="A1780" s="4">
        <v>1779</v>
      </c>
      <c r="B1780" s="4" t="s">
        <v>3530</v>
      </c>
      <c r="C1780" s="4" t="s">
        <v>4462</v>
      </c>
      <c r="D1780" s="4" t="s">
        <v>4463</v>
      </c>
      <c r="E1780" s="4" t="s">
        <v>4464</v>
      </c>
      <c r="F1780" s="5">
        <v>45686</v>
      </c>
      <c r="G1780" s="4" t="s">
        <v>3529</v>
      </c>
    </row>
    <row r="1781" spans="1:7" x14ac:dyDescent="0.25">
      <c r="A1781" s="4">
        <v>1780</v>
      </c>
      <c r="B1781" s="4" t="s">
        <v>317</v>
      </c>
      <c r="C1781" s="4" t="s">
        <v>4462</v>
      </c>
      <c r="D1781" s="4" t="s">
        <v>4465</v>
      </c>
      <c r="E1781" s="4" t="s">
        <v>4466</v>
      </c>
      <c r="F1781" s="5">
        <v>45686</v>
      </c>
      <c r="G1781" s="4" t="s">
        <v>3529</v>
      </c>
    </row>
    <row r="1782" spans="1:7" x14ac:dyDescent="0.25">
      <c r="A1782" s="4">
        <v>1781</v>
      </c>
      <c r="B1782" s="4" t="s">
        <v>317</v>
      </c>
      <c r="C1782" s="4" t="s">
        <v>4467</v>
      </c>
      <c r="D1782" s="4" t="s">
        <v>4468</v>
      </c>
      <c r="E1782" s="4" t="s">
        <v>4469</v>
      </c>
      <c r="F1782" s="5">
        <v>45686</v>
      </c>
      <c r="G1782" s="4" t="s">
        <v>3529</v>
      </c>
    </row>
    <row r="1783" spans="1:7" x14ac:dyDescent="0.25">
      <c r="A1783" s="4">
        <v>1782</v>
      </c>
      <c r="B1783" s="4" t="s">
        <v>317</v>
      </c>
      <c r="C1783" s="4" t="s">
        <v>92</v>
      </c>
      <c r="D1783" s="4" t="s">
        <v>4470</v>
      </c>
      <c r="E1783" s="4" t="s">
        <v>4471</v>
      </c>
      <c r="F1783" s="5">
        <v>45686</v>
      </c>
      <c r="G1783" s="4" t="s">
        <v>3529</v>
      </c>
    </row>
    <row r="1784" spans="1:7" x14ac:dyDescent="0.25">
      <c r="A1784" s="4">
        <v>1783</v>
      </c>
      <c r="B1784" s="4" t="s">
        <v>317</v>
      </c>
      <c r="C1784" s="4" t="s">
        <v>4472</v>
      </c>
      <c r="D1784" s="4" t="s">
        <v>4473</v>
      </c>
      <c r="E1784" s="4" t="s">
        <v>4474</v>
      </c>
      <c r="F1784" s="5">
        <v>45686</v>
      </c>
      <c r="G1784" s="4" t="s">
        <v>3529</v>
      </c>
    </row>
    <row r="1785" spans="1:7" x14ac:dyDescent="0.25">
      <c r="A1785" s="4">
        <v>1784</v>
      </c>
      <c r="B1785" s="4" t="s">
        <v>3530</v>
      </c>
      <c r="C1785" s="4" t="s">
        <v>1622</v>
      </c>
      <c r="D1785" s="4" t="s">
        <v>4475</v>
      </c>
      <c r="E1785" s="4" t="s">
        <v>4476</v>
      </c>
      <c r="F1785" s="5">
        <v>45686</v>
      </c>
      <c r="G1785" s="4" t="s">
        <v>3532</v>
      </c>
    </row>
    <row r="1786" spans="1:7" x14ac:dyDescent="0.25">
      <c r="A1786" s="4">
        <v>1785</v>
      </c>
      <c r="B1786" s="4" t="s">
        <v>768</v>
      </c>
      <c r="C1786" s="4" t="s">
        <v>3241</v>
      </c>
      <c r="D1786" s="4" t="s">
        <v>4477</v>
      </c>
      <c r="E1786" s="4" t="s">
        <v>4478</v>
      </c>
      <c r="F1786" s="5">
        <v>45735</v>
      </c>
      <c r="G1786" s="4" t="s">
        <v>3529</v>
      </c>
    </row>
    <row r="1787" spans="1:7" x14ac:dyDescent="0.25">
      <c r="A1787" s="4">
        <v>1786</v>
      </c>
      <c r="B1787" s="4" t="s">
        <v>768</v>
      </c>
      <c r="C1787" s="4" t="s">
        <v>4479</v>
      </c>
      <c r="D1787" s="4" t="s">
        <v>4480</v>
      </c>
      <c r="E1787" s="4" t="s">
        <v>4481</v>
      </c>
      <c r="F1787" s="5">
        <v>45735</v>
      </c>
      <c r="G1787" s="4" t="s">
        <v>3529</v>
      </c>
    </row>
    <row r="1788" spans="1:7" x14ac:dyDescent="0.25">
      <c r="A1788" s="4">
        <v>1787</v>
      </c>
      <c r="B1788" s="4" t="s">
        <v>768</v>
      </c>
      <c r="C1788" s="4" t="s">
        <v>4482</v>
      </c>
      <c r="D1788" s="4" t="s">
        <v>4483</v>
      </c>
      <c r="E1788" s="4" t="s">
        <v>4484</v>
      </c>
      <c r="F1788" s="5">
        <v>45735</v>
      </c>
      <c r="G1788" s="4" t="s">
        <v>3529</v>
      </c>
    </row>
    <row r="1789" spans="1:7" x14ac:dyDescent="0.25">
      <c r="A1789" s="4">
        <v>1788</v>
      </c>
      <c r="B1789" s="4" t="s">
        <v>768</v>
      </c>
      <c r="C1789" s="4" t="s">
        <v>491</v>
      </c>
      <c r="D1789" s="4" t="s">
        <v>4485</v>
      </c>
      <c r="E1789" s="4" t="s">
        <v>4486</v>
      </c>
      <c r="F1789" s="5">
        <v>45735</v>
      </c>
      <c r="G1789" s="4" t="s">
        <v>3541</v>
      </c>
    </row>
    <row r="1790" spans="1:7" x14ac:dyDescent="0.25">
      <c r="A1790" s="4">
        <v>1789</v>
      </c>
      <c r="B1790" s="4" t="s">
        <v>768</v>
      </c>
      <c r="C1790" s="4" t="s">
        <v>8</v>
      </c>
      <c r="D1790" s="4" t="s">
        <v>4487</v>
      </c>
      <c r="E1790" s="4" t="s">
        <v>4488</v>
      </c>
      <c r="F1790" s="5">
        <v>45735</v>
      </c>
      <c r="G1790" s="4" t="s">
        <v>3532</v>
      </c>
    </row>
    <row r="1791" spans="1:7" x14ac:dyDescent="0.25">
      <c r="A1791" s="4">
        <v>1790</v>
      </c>
      <c r="B1791" s="4" t="s">
        <v>768</v>
      </c>
      <c r="C1791" s="4" t="s">
        <v>1373</v>
      </c>
      <c r="D1791" s="4" t="s">
        <v>4489</v>
      </c>
      <c r="E1791" s="4" t="s">
        <v>4490</v>
      </c>
      <c r="F1791" s="5">
        <v>45735</v>
      </c>
      <c r="G1791" s="4" t="s">
        <v>3529</v>
      </c>
    </row>
    <row r="1792" spans="1:7" x14ac:dyDescent="0.25">
      <c r="A1792" s="4">
        <v>1791</v>
      </c>
      <c r="B1792" s="4" t="s">
        <v>768</v>
      </c>
      <c r="C1792" s="4" t="s">
        <v>3470</v>
      </c>
      <c r="D1792" s="4" t="s">
        <v>4491</v>
      </c>
      <c r="E1792" s="4" t="s">
        <v>4492</v>
      </c>
      <c r="F1792" s="5">
        <v>45735</v>
      </c>
      <c r="G1792" s="4" t="s">
        <v>3956</v>
      </c>
    </row>
    <row r="1793" spans="1:7" x14ac:dyDescent="0.25">
      <c r="A1793" s="4">
        <v>1792</v>
      </c>
      <c r="B1793" s="4" t="s">
        <v>768</v>
      </c>
      <c r="C1793" s="4" t="s">
        <v>1378</v>
      </c>
      <c r="D1793" s="4" t="s">
        <v>4493</v>
      </c>
      <c r="E1793" s="4" t="s">
        <v>4494</v>
      </c>
      <c r="F1793" s="5">
        <v>45735</v>
      </c>
      <c r="G1793" s="4" t="s">
        <v>3529</v>
      </c>
    </row>
    <row r="1794" spans="1:7" x14ac:dyDescent="0.25">
      <c r="A1794" s="4">
        <v>1793</v>
      </c>
      <c r="B1794" s="4" t="s">
        <v>768</v>
      </c>
      <c r="C1794" s="4" t="s">
        <v>12</v>
      </c>
      <c r="D1794" s="4" t="s">
        <v>4495</v>
      </c>
      <c r="E1794" s="4" t="s">
        <v>4496</v>
      </c>
      <c r="F1794" s="5">
        <v>45735</v>
      </c>
      <c r="G1794" s="4" t="s">
        <v>3529</v>
      </c>
    </row>
    <row r="1795" spans="1:7" x14ac:dyDescent="0.25">
      <c r="A1795" s="4">
        <v>1794</v>
      </c>
      <c r="B1795" s="4" t="s">
        <v>768</v>
      </c>
      <c r="C1795" s="4" t="s">
        <v>1380</v>
      </c>
      <c r="D1795" s="4" t="s">
        <v>4497</v>
      </c>
      <c r="E1795" s="4" t="s">
        <v>4498</v>
      </c>
      <c r="F1795" s="5">
        <v>45735</v>
      </c>
      <c r="G1795" s="4" t="s">
        <v>3529</v>
      </c>
    </row>
    <row r="1796" spans="1:7" x14ac:dyDescent="0.25">
      <c r="A1796" s="4">
        <v>1795</v>
      </c>
      <c r="B1796" s="4" t="s">
        <v>768</v>
      </c>
      <c r="C1796" s="4" t="s">
        <v>3002</v>
      </c>
      <c r="D1796" s="4" t="s">
        <v>4499</v>
      </c>
      <c r="E1796" s="4" t="s">
        <v>4500</v>
      </c>
      <c r="F1796" s="5">
        <v>45735</v>
      </c>
      <c r="G1796" s="4" t="s">
        <v>3529</v>
      </c>
    </row>
    <row r="1797" spans="1:7" x14ac:dyDescent="0.25">
      <c r="A1797" s="4">
        <v>1796</v>
      </c>
      <c r="B1797" s="4" t="s">
        <v>768</v>
      </c>
      <c r="C1797" s="4" t="s">
        <v>1219</v>
      </c>
      <c r="D1797" s="4" t="s">
        <v>4501</v>
      </c>
      <c r="E1797" s="4" t="s">
        <v>4502</v>
      </c>
      <c r="F1797" s="5">
        <v>45735</v>
      </c>
      <c r="G1797" s="4" t="s">
        <v>3529</v>
      </c>
    </row>
    <row r="1798" spans="1:7" x14ac:dyDescent="0.25">
      <c r="A1798" s="4">
        <v>1797</v>
      </c>
      <c r="B1798" s="4" t="s">
        <v>768</v>
      </c>
      <c r="C1798" s="4" t="s">
        <v>2173</v>
      </c>
      <c r="D1798" s="4" t="s">
        <v>4503</v>
      </c>
      <c r="E1798" s="4" t="s">
        <v>4504</v>
      </c>
      <c r="F1798" s="5">
        <v>45735</v>
      </c>
      <c r="G1798" s="4" t="s">
        <v>3529</v>
      </c>
    </row>
    <row r="1799" spans="1:7" x14ac:dyDescent="0.25">
      <c r="A1799" s="4">
        <v>1798</v>
      </c>
      <c r="B1799" s="4" t="s">
        <v>768</v>
      </c>
      <c r="C1799" s="4" t="s">
        <v>3123</v>
      </c>
      <c r="D1799" s="4" t="s">
        <v>4505</v>
      </c>
      <c r="E1799" s="4" t="s">
        <v>3125</v>
      </c>
      <c r="F1799" s="5">
        <v>45735</v>
      </c>
      <c r="G1799" s="4" t="s">
        <v>3529</v>
      </c>
    </row>
    <row r="1800" spans="1:7" x14ac:dyDescent="0.25">
      <c r="A1800" s="4">
        <v>1799</v>
      </c>
      <c r="B1800" s="4" t="s">
        <v>768</v>
      </c>
      <c r="C1800" s="4" t="s">
        <v>4020</v>
      </c>
      <c r="D1800" s="4" t="s">
        <v>4506</v>
      </c>
      <c r="E1800" s="4" t="s">
        <v>4507</v>
      </c>
      <c r="F1800" s="5">
        <v>45735</v>
      </c>
      <c r="G1800" s="4" t="s">
        <v>3529</v>
      </c>
    </row>
    <row r="1801" spans="1:7" x14ac:dyDescent="0.25">
      <c r="A1801" s="4">
        <v>1800</v>
      </c>
      <c r="B1801" s="4" t="s">
        <v>768</v>
      </c>
      <c r="C1801" s="4" t="s">
        <v>4508</v>
      </c>
      <c r="D1801" s="4" t="s">
        <v>4509</v>
      </c>
      <c r="E1801" s="4" t="s">
        <v>4510</v>
      </c>
      <c r="F1801" s="5">
        <v>45735</v>
      </c>
      <c r="G1801" s="4" t="s">
        <v>3529</v>
      </c>
    </row>
    <row r="1802" spans="1:7" x14ac:dyDescent="0.25">
      <c r="A1802" s="4">
        <v>1801</v>
      </c>
      <c r="B1802" s="4" t="s">
        <v>768</v>
      </c>
      <c r="C1802" s="4" t="s">
        <v>791</v>
      </c>
      <c r="D1802" s="4" t="s">
        <v>4511</v>
      </c>
      <c r="E1802" s="4" t="s">
        <v>4512</v>
      </c>
      <c r="F1802" s="5">
        <v>45735</v>
      </c>
      <c r="G1802" s="4" t="s">
        <v>3529</v>
      </c>
    </row>
    <row r="1803" spans="1:7" x14ac:dyDescent="0.25">
      <c r="A1803" s="4">
        <v>1802</v>
      </c>
      <c r="B1803" s="4" t="s">
        <v>768</v>
      </c>
      <c r="C1803" s="4" t="s">
        <v>4513</v>
      </c>
      <c r="D1803" s="4" t="s">
        <v>4514</v>
      </c>
      <c r="E1803" s="4" t="s">
        <v>4515</v>
      </c>
      <c r="F1803" s="5">
        <v>45735</v>
      </c>
      <c r="G1803" s="4" t="s">
        <v>3529</v>
      </c>
    </row>
    <row r="1804" spans="1:7" x14ac:dyDescent="0.25">
      <c r="A1804" s="4">
        <v>1803</v>
      </c>
      <c r="B1804" s="4" t="s">
        <v>768</v>
      </c>
      <c r="C1804" s="4" t="s">
        <v>1261</v>
      </c>
      <c r="D1804" s="4" t="s">
        <v>4516</v>
      </c>
      <c r="E1804" s="4" t="s">
        <v>4517</v>
      </c>
      <c r="F1804" s="5">
        <v>45735</v>
      </c>
      <c r="G1804" s="4" t="s">
        <v>3529</v>
      </c>
    </row>
    <row r="1805" spans="1:7" x14ac:dyDescent="0.25">
      <c r="A1805" s="4">
        <v>1804</v>
      </c>
      <c r="B1805" s="4" t="s">
        <v>768</v>
      </c>
      <c r="C1805" s="4" t="s">
        <v>3601</v>
      </c>
      <c r="D1805" s="4" t="s">
        <v>4518</v>
      </c>
      <c r="E1805" s="4" t="s">
        <v>4519</v>
      </c>
      <c r="F1805" s="5">
        <v>45735</v>
      </c>
      <c r="G1805" s="4" t="s">
        <v>3529</v>
      </c>
    </row>
    <row r="1806" spans="1:7" x14ac:dyDescent="0.25">
      <c r="A1806" s="4">
        <v>1805</v>
      </c>
      <c r="B1806" s="4" t="s">
        <v>768</v>
      </c>
      <c r="C1806" s="4" t="s">
        <v>605</v>
      </c>
      <c r="D1806" s="4" t="s">
        <v>4520</v>
      </c>
      <c r="E1806" s="4" t="s">
        <v>4521</v>
      </c>
      <c r="F1806" s="5">
        <v>45735</v>
      </c>
      <c r="G1806" s="4" t="s">
        <v>3532</v>
      </c>
    </row>
    <row r="1807" spans="1:7" x14ac:dyDescent="0.25">
      <c r="A1807" s="4">
        <v>1806</v>
      </c>
      <c r="B1807" s="4" t="s">
        <v>768</v>
      </c>
      <c r="C1807" s="4" t="s">
        <v>2932</v>
      </c>
      <c r="D1807" s="4" t="s">
        <v>4522</v>
      </c>
      <c r="E1807" s="4" t="s">
        <v>4523</v>
      </c>
      <c r="F1807" s="5">
        <v>45735</v>
      </c>
      <c r="G1807" s="4" t="s">
        <v>3529</v>
      </c>
    </row>
    <row r="1808" spans="1:7" x14ac:dyDescent="0.25">
      <c r="A1808" s="4">
        <v>1807</v>
      </c>
      <c r="B1808" s="4" t="s">
        <v>768</v>
      </c>
      <c r="C1808" s="4" t="s">
        <v>1423</v>
      </c>
      <c r="D1808" s="4" t="s">
        <v>4524</v>
      </c>
      <c r="E1808" s="4" t="s">
        <v>4525</v>
      </c>
      <c r="F1808" s="5">
        <v>45735</v>
      </c>
      <c r="G1808" s="4" t="s">
        <v>3532</v>
      </c>
    </row>
    <row r="1809" spans="1:7" x14ac:dyDescent="0.25">
      <c r="A1809" s="4">
        <v>1808</v>
      </c>
      <c r="B1809" s="4" t="s">
        <v>768</v>
      </c>
      <c r="C1809" s="4" t="s">
        <v>4526</v>
      </c>
      <c r="D1809" s="4" t="s">
        <v>4527</v>
      </c>
      <c r="E1809" s="4" t="s">
        <v>4528</v>
      </c>
      <c r="F1809" s="5">
        <v>45735</v>
      </c>
      <c r="G1809" s="4" t="s">
        <v>3529</v>
      </c>
    </row>
    <row r="1810" spans="1:7" x14ac:dyDescent="0.25">
      <c r="A1810" s="4">
        <v>1809</v>
      </c>
      <c r="B1810" s="4" t="s">
        <v>768</v>
      </c>
      <c r="C1810" s="4" t="s">
        <v>380</v>
      </c>
      <c r="D1810" s="4" t="s">
        <v>4529</v>
      </c>
      <c r="E1810" s="4" t="s">
        <v>4530</v>
      </c>
      <c r="F1810" s="5">
        <v>45735</v>
      </c>
      <c r="G1810" s="4" t="s">
        <v>3532</v>
      </c>
    </row>
    <row r="1811" spans="1:7" x14ac:dyDescent="0.25">
      <c r="A1811" s="4">
        <v>1810</v>
      </c>
      <c r="B1811" s="4" t="s">
        <v>768</v>
      </c>
      <c r="C1811" s="4" t="s">
        <v>157</v>
      </c>
      <c r="D1811" s="4" t="s">
        <v>4531</v>
      </c>
      <c r="E1811" s="4" t="s">
        <v>4532</v>
      </c>
      <c r="F1811" s="5">
        <v>45735</v>
      </c>
      <c r="G1811" s="4" t="s">
        <v>3532</v>
      </c>
    </row>
    <row r="1812" spans="1:7" x14ac:dyDescent="0.25">
      <c r="A1812" s="4">
        <v>1811</v>
      </c>
      <c r="B1812" s="4" t="s">
        <v>768</v>
      </c>
      <c r="C1812" s="4" t="s">
        <v>163</v>
      </c>
      <c r="D1812" s="4" t="s">
        <v>4533</v>
      </c>
      <c r="E1812" s="4" t="s">
        <v>4534</v>
      </c>
      <c r="F1812" s="5">
        <v>45735</v>
      </c>
      <c r="G1812" s="4" t="s">
        <v>3529</v>
      </c>
    </row>
    <row r="1813" spans="1:7" x14ac:dyDescent="0.25">
      <c r="A1813" s="4">
        <v>1812</v>
      </c>
      <c r="B1813" s="4" t="s">
        <v>768</v>
      </c>
      <c r="C1813" s="4" t="s">
        <v>2489</v>
      </c>
      <c r="D1813" s="4" t="s">
        <v>4535</v>
      </c>
      <c r="E1813" s="4" t="s">
        <v>4536</v>
      </c>
      <c r="F1813" s="5">
        <v>45735</v>
      </c>
      <c r="G1813" s="4" t="s">
        <v>3529</v>
      </c>
    </row>
    <row r="1814" spans="1:7" x14ac:dyDescent="0.25">
      <c r="A1814" s="4">
        <v>1813</v>
      </c>
      <c r="B1814" s="4" t="s">
        <v>768</v>
      </c>
      <c r="C1814" s="4" t="s">
        <v>166</v>
      </c>
      <c r="D1814" s="4" t="s">
        <v>4537</v>
      </c>
      <c r="E1814" s="4" t="s">
        <v>4538</v>
      </c>
      <c r="F1814" s="5">
        <v>45735</v>
      </c>
      <c r="G1814" s="4" t="s">
        <v>3529</v>
      </c>
    </row>
    <row r="1815" spans="1:7" x14ac:dyDescent="0.25">
      <c r="A1815" s="4">
        <v>1814</v>
      </c>
      <c r="B1815" s="4" t="s">
        <v>768</v>
      </c>
      <c r="C1815" s="4" t="s">
        <v>169</v>
      </c>
      <c r="D1815" s="4" t="s">
        <v>4539</v>
      </c>
      <c r="E1815" s="4" t="s">
        <v>4540</v>
      </c>
      <c r="F1815" s="5">
        <v>45735</v>
      </c>
      <c r="G1815" s="4" t="s">
        <v>3529</v>
      </c>
    </row>
    <row r="1816" spans="1:7" x14ac:dyDescent="0.25">
      <c r="A1816" s="4">
        <v>1815</v>
      </c>
      <c r="B1816" s="4" t="s">
        <v>768</v>
      </c>
      <c r="C1816" s="4" t="s">
        <v>497</v>
      </c>
      <c r="D1816" s="4" t="s">
        <v>4541</v>
      </c>
      <c r="E1816" s="4" t="s">
        <v>4542</v>
      </c>
      <c r="F1816" s="5">
        <v>45735</v>
      </c>
      <c r="G1816" s="4" t="s">
        <v>3529</v>
      </c>
    </row>
    <row r="1817" spans="1:7" x14ac:dyDescent="0.25">
      <c r="A1817" s="4">
        <v>1816</v>
      </c>
      <c r="B1817" s="4" t="s">
        <v>768</v>
      </c>
      <c r="C1817" s="4" t="s">
        <v>831</v>
      </c>
      <c r="D1817" s="4" t="s">
        <v>4543</v>
      </c>
      <c r="E1817" s="4" t="s">
        <v>4544</v>
      </c>
      <c r="F1817" s="5">
        <v>45735</v>
      </c>
      <c r="G1817" s="4" t="s">
        <v>3529</v>
      </c>
    </row>
    <row r="1818" spans="1:7" x14ac:dyDescent="0.25">
      <c r="A1818" s="4">
        <v>1817</v>
      </c>
      <c r="B1818" s="4" t="s">
        <v>768</v>
      </c>
      <c r="C1818" s="4" t="s">
        <v>1831</v>
      </c>
      <c r="D1818" s="4" t="s">
        <v>4545</v>
      </c>
      <c r="E1818" s="4" t="s">
        <v>4546</v>
      </c>
      <c r="F1818" s="5">
        <v>45735</v>
      </c>
      <c r="G1818" s="4" t="s">
        <v>3529</v>
      </c>
    </row>
    <row r="1819" spans="1:7" x14ac:dyDescent="0.25">
      <c r="A1819" s="4">
        <v>1818</v>
      </c>
      <c r="B1819" s="4" t="s">
        <v>768</v>
      </c>
      <c r="C1819" s="4" t="s">
        <v>2336</v>
      </c>
      <c r="D1819" s="4" t="s">
        <v>4547</v>
      </c>
      <c r="E1819" s="4" t="s">
        <v>4548</v>
      </c>
      <c r="F1819" s="5">
        <v>45735</v>
      </c>
      <c r="G1819" s="4" t="s">
        <v>3529</v>
      </c>
    </row>
    <row r="1820" spans="1:7" x14ac:dyDescent="0.25">
      <c r="A1820" s="4">
        <v>1819</v>
      </c>
      <c r="B1820" s="4" t="s">
        <v>768</v>
      </c>
      <c r="C1820" s="4" t="s">
        <v>4549</v>
      </c>
      <c r="D1820" s="4" t="s">
        <v>4550</v>
      </c>
      <c r="E1820" s="4" t="s">
        <v>4551</v>
      </c>
      <c r="F1820" s="5">
        <v>45735</v>
      </c>
      <c r="G1820" s="4" t="s">
        <v>3529</v>
      </c>
    </row>
    <row r="1821" spans="1:7" x14ac:dyDescent="0.25">
      <c r="A1821" s="4">
        <v>1820</v>
      </c>
      <c r="B1821" s="4" t="s">
        <v>768</v>
      </c>
      <c r="C1821" s="4" t="s">
        <v>4552</v>
      </c>
      <c r="D1821" s="4" t="s">
        <v>4553</v>
      </c>
      <c r="E1821" s="4" t="s">
        <v>4554</v>
      </c>
      <c r="F1821" s="5">
        <v>45735</v>
      </c>
      <c r="G1821" s="4" t="s">
        <v>3529</v>
      </c>
    </row>
    <row r="1822" spans="1:7" x14ac:dyDescent="0.25">
      <c r="A1822" s="4">
        <v>1821</v>
      </c>
      <c r="B1822" s="4" t="s">
        <v>768</v>
      </c>
      <c r="C1822" s="4" t="s">
        <v>4555</v>
      </c>
      <c r="D1822" s="4" t="s">
        <v>4556</v>
      </c>
      <c r="E1822" s="4" t="s">
        <v>4557</v>
      </c>
      <c r="F1822" s="5">
        <v>45735</v>
      </c>
      <c r="G1822" s="4" t="s">
        <v>3529</v>
      </c>
    </row>
    <row r="1823" spans="1:7" x14ac:dyDescent="0.25">
      <c r="A1823" s="4">
        <v>1822</v>
      </c>
      <c r="B1823" s="4" t="s">
        <v>768</v>
      </c>
      <c r="C1823" s="4" t="s">
        <v>955</v>
      </c>
      <c r="D1823" s="4" t="s">
        <v>4558</v>
      </c>
      <c r="E1823" s="4" t="s">
        <v>4559</v>
      </c>
      <c r="F1823" s="5">
        <v>45735</v>
      </c>
      <c r="G1823" s="4" t="s">
        <v>3529</v>
      </c>
    </row>
    <row r="1824" spans="1:7" x14ac:dyDescent="0.25">
      <c r="A1824" s="4">
        <v>1823</v>
      </c>
      <c r="B1824" s="4" t="s">
        <v>768</v>
      </c>
      <c r="C1824" s="4" t="s">
        <v>4560</v>
      </c>
      <c r="D1824" s="4" t="s">
        <v>4561</v>
      </c>
      <c r="E1824" s="4" t="s">
        <v>4562</v>
      </c>
      <c r="F1824" s="5">
        <v>45735</v>
      </c>
      <c r="G1824" s="4" t="s">
        <v>3529</v>
      </c>
    </row>
    <row r="1825" spans="1:7" x14ac:dyDescent="0.25">
      <c r="A1825" s="4">
        <v>1824</v>
      </c>
      <c r="B1825" s="4" t="s">
        <v>768</v>
      </c>
      <c r="C1825" s="4" t="s">
        <v>187</v>
      </c>
      <c r="D1825" s="4" t="s">
        <v>4563</v>
      </c>
      <c r="E1825" s="4" t="s">
        <v>4564</v>
      </c>
      <c r="F1825" s="5">
        <v>45735</v>
      </c>
      <c r="G1825" s="4" t="s">
        <v>3529</v>
      </c>
    </row>
    <row r="1826" spans="1:7" x14ac:dyDescent="0.25">
      <c r="A1826" s="4">
        <v>1825</v>
      </c>
      <c r="B1826" s="4" t="s">
        <v>768</v>
      </c>
      <c r="C1826" s="4" t="s">
        <v>1454</v>
      </c>
      <c r="D1826" s="4" t="s">
        <v>4565</v>
      </c>
      <c r="E1826" s="4" t="s">
        <v>4566</v>
      </c>
      <c r="F1826" s="5">
        <v>45735</v>
      </c>
      <c r="G1826" s="4" t="s">
        <v>3529</v>
      </c>
    </row>
    <row r="1827" spans="1:7" x14ac:dyDescent="0.25">
      <c r="A1827" s="4">
        <v>1826</v>
      </c>
      <c r="B1827" s="4" t="s">
        <v>768</v>
      </c>
      <c r="C1827" s="4" t="s">
        <v>1028</v>
      </c>
      <c r="D1827" s="4" t="s">
        <v>4567</v>
      </c>
      <c r="E1827" s="4" t="s">
        <v>4568</v>
      </c>
      <c r="F1827" s="5">
        <v>45735</v>
      </c>
      <c r="G1827" s="4" t="s">
        <v>3541</v>
      </c>
    </row>
    <row r="1828" spans="1:7" x14ac:dyDescent="0.25">
      <c r="A1828" s="4">
        <v>1827</v>
      </c>
      <c r="B1828" s="4" t="s">
        <v>768</v>
      </c>
      <c r="C1828" s="4" t="s">
        <v>4569</v>
      </c>
      <c r="D1828" s="4" t="s">
        <v>4570</v>
      </c>
      <c r="E1828" s="4" t="s">
        <v>4571</v>
      </c>
      <c r="F1828" s="5">
        <v>45735</v>
      </c>
      <c r="G1828" s="4" t="s">
        <v>3529</v>
      </c>
    </row>
    <row r="1829" spans="1:7" x14ac:dyDescent="0.25">
      <c r="A1829" s="4">
        <v>1828</v>
      </c>
      <c r="B1829" s="4" t="s">
        <v>768</v>
      </c>
      <c r="C1829" s="4" t="s">
        <v>1460</v>
      </c>
      <c r="D1829" s="4" t="s">
        <v>4572</v>
      </c>
      <c r="E1829" s="4" t="s">
        <v>1955</v>
      </c>
      <c r="F1829" s="5">
        <v>45735</v>
      </c>
      <c r="G1829" s="4" t="s">
        <v>3529</v>
      </c>
    </row>
    <row r="1830" spans="1:7" x14ac:dyDescent="0.25">
      <c r="A1830" s="4">
        <v>1829</v>
      </c>
      <c r="B1830" s="4" t="s">
        <v>768</v>
      </c>
      <c r="C1830" s="4" t="s">
        <v>1287</v>
      </c>
      <c r="D1830" s="4" t="s">
        <v>4573</v>
      </c>
      <c r="E1830" s="4" t="s">
        <v>4574</v>
      </c>
      <c r="F1830" s="5">
        <v>45735</v>
      </c>
      <c r="G1830" s="4" t="s">
        <v>3541</v>
      </c>
    </row>
    <row r="1831" spans="1:7" x14ac:dyDescent="0.25">
      <c r="A1831" s="4">
        <v>1830</v>
      </c>
      <c r="B1831" s="4" t="s">
        <v>768</v>
      </c>
      <c r="C1831" s="4" t="s">
        <v>4292</v>
      </c>
      <c r="D1831" s="4" t="s">
        <v>4575</v>
      </c>
      <c r="E1831" s="4" t="s">
        <v>4576</v>
      </c>
      <c r="F1831" s="5">
        <v>45735</v>
      </c>
      <c r="G1831" s="4" t="s">
        <v>3529</v>
      </c>
    </row>
    <row r="1832" spans="1:7" x14ac:dyDescent="0.25">
      <c r="A1832" s="4">
        <v>1831</v>
      </c>
      <c r="B1832" s="4" t="s">
        <v>768</v>
      </c>
      <c r="C1832" s="4" t="s">
        <v>4577</v>
      </c>
      <c r="D1832" s="4" t="s">
        <v>4578</v>
      </c>
      <c r="E1832" s="4" t="s">
        <v>4579</v>
      </c>
      <c r="F1832" s="5">
        <v>45735</v>
      </c>
      <c r="G1832" s="4" t="s">
        <v>3529</v>
      </c>
    </row>
    <row r="1833" spans="1:7" x14ac:dyDescent="0.25">
      <c r="A1833" s="4">
        <v>1832</v>
      </c>
      <c r="B1833" s="4" t="s">
        <v>768</v>
      </c>
      <c r="C1833" s="4" t="s">
        <v>701</v>
      </c>
      <c r="D1833" s="4" t="s">
        <v>4580</v>
      </c>
      <c r="E1833" s="4" t="s">
        <v>4581</v>
      </c>
      <c r="F1833" s="5">
        <v>45735</v>
      </c>
      <c r="G1833" s="4" t="s">
        <v>3532</v>
      </c>
    </row>
    <row r="1834" spans="1:7" x14ac:dyDescent="0.25">
      <c r="A1834" s="4">
        <v>1833</v>
      </c>
      <c r="B1834" s="4" t="s">
        <v>768</v>
      </c>
      <c r="C1834" s="4" t="s">
        <v>1484</v>
      </c>
      <c r="D1834" s="4" t="s">
        <v>4582</v>
      </c>
      <c r="E1834" s="4" t="s">
        <v>4583</v>
      </c>
      <c r="F1834" s="5">
        <v>45735</v>
      </c>
      <c r="G1834" s="4" t="s">
        <v>3529</v>
      </c>
    </row>
    <row r="1835" spans="1:7" x14ac:dyDescent="0.25">
      <c r="A1835" s="4">
        <v>1834</v>
      </c>
      <c r="B1835" s="4" t="s">
        <v>768</v>
      </c>
      <c r="C1835" s="4" t="s">
        <v>4584</v>
      </c>
      <c r="D1835" s="4" t="s">
        <v>4585</v>
      </c>
      <c r="E1835" s="4" t="s">
        <v>4586</v>
      </c>
      <c r="F1835" s="5">
        <v>45735</v>
      </c>
      <c r="G1835" s="4" t="s">
        <v>3529</v>
      </c>
    </row>
    <row r="1836" spans="1:7" x14ac:dyDescent="0.25">
      <c r="A1836" s="4">
        <v>1835</v>
      </c>
      <c r="B1836" s="4" t="s">
        <v>768</v>
      </c>
      <c r="C1836" s="4" t="s">
        <v>4587</v>
      </c>
      <c r="D1836" s="4" t="s">
        <v>4588</v>
      </c>
      <c r="E1836" s="4" t="s">
        <v>4589</v>
      </c>
      <c r="F1836" s="5">
        <v>45735</v>
      </c>
      <c r="G1836" s="4" t="s">
        <v>3529</v>
      </c>
    </row>
    <row r="1837" spans="1:7" x14ac:dyDescent="0.25">
      <c r="A1837" s="4">
        <v>1836</v>
      </c>
      <c r="B1837" s="4" t="s">
        <v>768</v>
      </c>
      <c r="C1837" s="4" t="s">
        <v>4590</v>
      </c>
      <c r="D1837" s="4" t="s">
        <v>4591</v>
      </c>
      <c r="E1837" s="4" t="s">
        <v>4592</v>
      </c>
      <c r="F1837" s="5">
        <v>45735</v>
      </c>
      <c r="G1837" s="4" t="s">
        <v>3529</v>
      </c>
    </row>
    <row r="1838" spans="1:7" x14ac:dyDescent="0.25">
      <c r="A1838" s="4">
        <v>1837</v>
      </c>
      <c r="B1838" s="4" t="s">
        <v>768</v>
      </c>
      <c r="C1838" s="4" t="s">
        <v>4593</v>
      </c>
      <c r="D1838" s="4" t="s">
        <v>4594</v>
      </c>
      <c r="E1838" s="4" t="s">
        <v>4595</v>
      </c>
      <c r="F1838" s="5">
        <v>45735</v>
      </c>
      <c r="G1838" s="4" t="s">
        <v>3529</v>
      </c>
    </row>
    <row r="1839" spans="1:7" x14ac:dyDescent="0.25">
      <c r="A1839" s="4">
        <v>1838</v>
      </c>
      <c r="B1839" s="4" t="s">
        <v>768</v>
      </c>
      <c r="C1839" s="4" t="s">
        <v>4596</v>
      </c>
      <c r="D1839" s="4" t="s">
        <v>4597</v>
      </c>
      <c r="E1839" s="4" t="s">
        <v>4598</v>
      </c>
      <c r="F1839" s="5">
        <v>45735</v>
      </c>
      <c r="G1839" s="4" t="s">
        <v>3529</v>
      </c>
    </row>
    <row r="1840" spans="1:7" x14ac:dyDescent="0.25">
      <c r="A1840" s="4">
        <v>1839</v>
      </c>
      <c r="B1840" s="4" t="s">
        <v>768</v>
      </c>
      <c r="C1840" s="4" t="s">
        <v>4599</v>
      </c>
      <c r="D1840" s="4" t="s">
        <v>4600</v>
      </c>
      <c r="E1840" s="4" t="s">
        <v>4601</v>
      </c>
      <c r="F1840" s="5">
        <v>45735</v>
      </c>
      <c r="G1840" s="4" t="s">
        <v>3529</v>
      </c>
    </row>
    <row r="1841" spans="1:7" x14ac:dyDescent="0.25">
      <c r="A1841" s="4">
        <v>1840</v>
      </c>
      <c r="B1841" s="4" t="s">
        <v>768</v>
      </c>
      <c r="C1841" s="4" t="s">
        <v>4602</v>
      </c>
      <c r="D1841" s="4" t="s">
        <v>4603</v>
      </c>
      <c r="E1841" s="4" t="s">
        <v>4604</v>
      </c>
      <c r="F1841" s="5">
        <v>45735</v>
      </c>
      <c r="G1841" s="4" t="s">
        <v>3529</v>
      </c>
    </row>
    <row r="1842" spans="1:7" x14ac:dyDescent="0.25">
      <c r="A1842" s="4">
        <v>1841</v>
      </c>
      <c r="B1842" s="4" t="s">
        <v>768</v>
      </c>
      <c r="C1842" s="4" t="s">
        <v>4059</v>
      </c>
      <c r="D1842" s="4" t="s">
        <v>4605</v>
      </c>
      <c r="E1842" s="4" t="s">
        <v>4606</v>
      </c>
      <c r="F1842" s="5">
        <v>45735</v>
      </c>
      <c r="G1842" s="4" t="s">
        <v>3529</v>
      </c>
    </row>
    <row r="1843" spans="1:7" x14ac:dyDescent="0.25">
      <c r="A1843" s="4">
        <v>1842</v>
      </c>
      <c r="B1843" s="4" t="s">
        <v>768</v>
      </c>
      <c r="C1843" s="4" t="s">
        <v>4607</v>
      </c>
      <c r="D1843" s="4" t="s">
        <v>4608</v>
      </c>
      <c r="E1843" s="4" t="s">
        <v>4609</v>
      </c>
      <c r="F1843" s="5">
        <v>45735</v>
      </c>
      <c r="G1843" s="4" t="s">
        <v>3529</v>
      </c>
    </row>
    <row r="1844" spans="1:7" x14ac:dyDescent="0.25">
      <c r="A1844" s="4">
        <v>1843</v>
      </c>
      <c r="B1844" s="4" t="s">
        <v>768</v>
      </c>
      <c r="C1844" s="4" t="s">
        <v>540</v>
      </c>
      <c r="D1844" s="4" t="s">
        <v>4610</v>
      </c>
      <c r="E1844" s="4" t="s">
        <v>4611</v>
      </c>
      <c r="F1844" s="5">
        <v>45735</v>
      </c>
      <c r="G1844" s="4" t="s">
        <v>3532</v>
      </c>
    </row>
    <row r="1845" spans="1:7" x14ac:dyDescent="0.25">
      <c r="A1845" s="4">
        <v>1844</v>
      </c>
      <c r="B1845" s="4" t="s">
        <v>768</v>
      </c>
      <c r="C1845" s="4" t="s">
        <v>4612</v>
      </c>
      <c r="D1845" s="4" t="s">
        <v>4613</v>
      </c>
      <c r="E1845" s="4" t="s">
        <v>4614</v>
      </c>
      <c r="F1845" s="5">
        <v>45735</v>
      </c>
      <c r="G1845" s="4" t="s">
        <v>3529</v>
      </c>
    </row>
    <row r="1846" spans="1:7" x14ac:dyDescent="0.25">
      <c r="A1846" s="4">
        <v>1845</v>
      </c>
      <c r="B1846" s="4" t="s">
        <v>768</v>
      </c>
      <c r="C1846" s="4" t="s">
        <v>1296</v>
      </c>
      <c r="D1846" s="4" t="s">
        <v>4615</v>
      </c>
      <c r="E1846" s="4" t="s">
        <v>4616</v>
      </c>
      <c r="F1846" s="5">
        <v>45735</v>
      </c>
      <c r="G1846" s="4" t="s">
        <v>3529</v>
      </c>
    </row>
    <row r="1847" spans="1:7" x14ac:dyDescent="0.25">
      <c r="A1847" s="4">
        <v>1846</v>
      </c>
      <c r="B1847" s="4" t="s">
        <v>768</v>
      </c>
      <c r="C1847" s="4" t="s">
        <v>1513</v>
      </c>
      <c r="D1847" s="4" t="s">
        <v>4617</v>
      </c>
      <c r="E1847" s="4" t="s">
        <v>4618</v>
      </c>
      <c r="F1847" s="5">
        <v>45735</v>
      </c>
      <c r="G1847" s="4" t="s">
        <v>3532</v>
      </c>
    </row>
    <row r="1848" spans="1:7" x14ac:dyDescent="0.25">
      <c r="A1848" s="4">
        <v>1847</v>
      </c>
      <c r="B1848" s="4" t="s">
        <v>768</v>
      </c>
      <c r="C1848" s="4" t="s">
        <v>4619</v>
      </c>
      <c r="D1848" s="4" t="s">
        <v>4620</v>
      </c>
      <c r="E1848" s="4" t="s">
        <v>4621</v>
      </c>
      <c r="F1848" s="5">
        <v>45735</v>
      </c>
      <c r="G1848" s="4" t="s">
        <v>3529</v>
      </c>
    </row>
    <row r="1849" spans="1:7" x14ac:dyDescent="0.25">
      <c r="A1849" s="4">
        <v>1848</v>
      </c>
      <c r="B1849" s="4" t="s">
        <v>768</v>
      </c>
      <c r="C1849" s="4" t="s">
        <v>1516</v>
      </c>
      <c r="D1849" s="4" t="s">
        <v>4622</v>
      </c>
      <c r="E1849" s="4" t="s">
        <v>4623</v>
      </c>
      <c r="F1849" s="5">
        <v>45735</v>
      </c>
      <c r="G1849" s="4" t="s">
        <v>3529</v>
      </c>
    </row>
    <row r="1850" spans="1:7" x14ac:dyDescent="0.25">
      <c r="A1850" s="4">
        <v>1849</v>
      </c>
      <c r="B1850" s="4" t="s">
        <v>768</v>
      </c>
      <c r="C1850" s="4" t="s">
        <v>4624</v>
      </c>
      <c r="D1850" s="4" t="s">
        <v>4625</v>
      </c>
      <c r="E1850" s="4" t="s">
        <v>4626</v>
      </c>
      <c r="F1850" s="5">
        <v>45735</v>
      </c>
      <c r="G1850" s="4" t="s">
        <v>3529</v>
      </c>
    </row>
    <row r="1851" spans="1:7" x14ac:dyDescent="0.25">
      <c r="A1851" s="4">
        <v>1850</v>
      </c>
      <c r="B1851" s="4" t="s">
        <v>768</v>
      </c>
      <c r="C1851" s="4" t="s">
        <v>2391</v>
      </c>
      <c r="D1851" s="4" t="s">
        <v>4627</v>
      </c>
      <c r="E1851" s="4" t="s">
        <v>2392</v>
      </c>
      <c r="F1851" s="5">
        <v>45735</v>
      </c>
      <c r="G1851" s="4" t="s">
        <v>3532</v>
      </c>
    </row>
    <row r="1852" spans="1:7" x14ac:dyDescent="0.25">
      <c r="A1852" s="4">
        <v>1851</v>
      </c>
      <c r="B1852" s="4" t="s">
        <v>768</v>
      </c>
      <c r="C1852" s="4" t="s">
        <v>3781</v>
      </c>
      <c r="D1852" s="4" t="s">
        <v>4628</v>
      </c>
      <c r="E1852" s="4" t="s">
        <v>4629</v>
      </c>
      <c r="F1852" s="5">
        <v>45735</v>
      </c>
      <c r="G1852" s="4" t="s">
        <v>3529</v>
      </c>
    </row>
    <row r="1853" spans="1:7" x14ac:dyDescent="0.25">
      <c r="A1853" s="4">
        <v>1852</v>
      </c>
      <c r="B1853" s="4" t="s">
        <v>768</v>
      </c>
      <c r="C1853" s="4" t="s">
        <v>4630</v>
      </c>
      <c r="D1853" s="4" t="s">
        <v>4631</v>
      </c>
      <c r="E1853" s="4" t="s">
        <v>4632</v>
      </c>
      <c r="F1853" s="5">
        <v>45735</v>
      </c>
      <c r="G1853" s="4" t="s">
        <v>3529</v>
      </c>
    </row>
    <row r="1854" spans="1:7" x14ac:dyDescent="0.25">
      <c r="A1854" s="4">
        <v>1853</v>
      </c>
      <c r="B1854" s="4" t="s">
        <v>768</v>
      </c>
      <c r="C1854" s="4" t="s">
        <v>1542</v>
      </c>
      <c r="D1854" s="4" t="s">
        <v>4633</v>
      </c>
      <c r="E1854" s="4" t="s">
        <v>4634</v>
      </c>
      <c r="F1854" s="5">
        <v>45735</v>
      </c>
      <c r="G1854" s="4" t="s">
        <v>3529</v>
      </c>
    </row>
    <row r="1855" spans="1:7" x14ac:dyDescent="0.25">
      <c r="A1855" s="4">
        <v>1854</v>
      </c>
      <c r="B1855" s="4" t="s">
        <v>768</v>
      </c>
      <c r="C1855" s="4" t="s">
        <v>2643</v>
      </c>
      <c r="D1855" s="4" t="s">
        <v>4635</v>
      </c>
      <c r="E1855" s="4" t="s">
        <v>4636</v>
      </c>
      <c r="F1855" s="5">
        <v>45735</v>
      </c>
      <c r="G1855" s="4" t="s">
        <v>3529</v>
      </c>
    </row>
    <row r="1856" spans="1:7" x14ac:dyDescent="0.25">
      <c r="A1856" s="4">
        <v>1855</v>
      </c>
      <c r="B1856" s="4" t="s">
        <v>768</v>
      </c>
      <c r="C1856" s="4" t="s">
        <v>513</v>
      </c>
      <c r="D1856" s="4" t="s">
        <v>4637</v>
      </c>
      <c r="E1856" s="4" t="s">
        <v>1083</v>
      </c>
      <c r="F1856" s="5">
        <v>45735</v>
      </c>
      <c r="G1856" s="4" t="s">
        <v>3529</v>
      </c>
    </row>
    <row r="1857" spans="1:7" x14ac:dyDescent="0.25">
      <c r="A1857" s="4">
        <v>1856</v>
      </c>
      <c r="B1857" s="4" t="s">
        <v>768</v>
      </c>
      <c r="C1857" s="4" t="s">
        <v>2792</v>
      </c>
      <c r="D1857" s="4" t="s">
        <v>4638</v>
      </c>
      <c r="E1857" s="4" t="s">
        <v>4639</v>
      </c>
      <c r="F1857" s="5">
        <v>45735</v>
      </c>
      <c r="G1857" s="4" t="s">
        <v>3532</v>
      </c>
    </row>
    <row r="1858" spans="1:7" x14ac:dyDescent="0.25">
      <c r="A1858" s="4">
        <v>1857</v>
      </c>
      <c r="B1858" s="4" t="s">
        <v>768</v>
      </c>
      <c r="C1858" s="4" t="s">
        <v>3797</v>
      </c>
      <c r="D1858" s="4" t="s">
        <v>4640</v>
      </c>
      <c r="E1858" s="4" t="s">
        <v>4641</v>
      </c>
      <c r="F1858" s="5">
        <v>45735</v>
      </c>
      <c r="G1858" s="4" t="s">
        <v>3529</v>
      </c>
    </row>
    <row r="1859" spans="1:7" x14ac:dyDescent="0.25">
      <c r="A1859" s="4">
        <v>1858</v>
      </c>
      <c r="B1859" s="4" t="s">
        <v>768</v>
      </c>
      <c r="C1859" s="4" t="s">
        <v>1096</v>
      </c>
      <c r="D1859" s="4" t="s">
        <v>4642</v>
      </c>
      <c r="E1859" s="4" t="s">
        <v>66</v>
      </c>
      <c r="F1859" s="5">
        <v>45735</v>
      </c>
      <c r="G1859" s="4" t="s">
        <v>3529</v>
      </c>
    </row>
    <row r="1860" spans="1:7" x14ac:dyDescent="0.25">
      <c r="A1860" s="4">
        <v>1859</v>
      </c>
      <c r="B1860" s="4" t="s">
        <v>768</v>
      </c>
      <c r="C1860" s="4" t="s">
        <v>806</v>
      </c>
      <c r="D1860" s="4" t="s">
        <v>4643</v>
      </c>
      <c r="E1860" s="4" t="s">
        <v>4644</v>
      </c>
      <c r="F1860" s="5">
        <v>45735</v>
      </c>
      <c r="G1860" s="4" t="s">
        <v>3529</v>
      </c>
    </row>
    <row r="1861" spans="1:7" x14ac:dyDescent="0.25">
      <c r="A1861" s="4">
        <v>1860</v>
      </c>
      <c r="B1861" s="4" t="s">
        <v>768</v>
      </c>
      <c r="C1861" s="4" t="s">
        <v>716</v>
      </c>
      <c r="D1861" s="4" t="s">
        <v>4645</v>
      </c>
      <c r="E1861" s="4" t="s">
        <v>4646</v>
      </c>
      <c r="F1861" s="5">
        <v>45735</v>
      </c>
      <c r="G1861" s="4" t="s">
        <v>3541</v>
      </c>
    </row>
    <row r="1862" spans="1:7" x14ac:dyDescent="0.25">
      <c r="A1862" s="4">
        <v>1861</v>
      </c>
      <c r="B1862" s="4" t="s">
        <v>768</v>
      </c>
      <c r="C1862" s="4" t="s">
        <v>4647</v>
      </c>
      <c r="D1862" s="4" t="s">
        <v>4648</v>
      </c>
      <c r="E1862" s="4" t="s">
        <v>4649</v>
      </c>
      <c r="F1862" s="5">
        <v>45735</v>
      </c>
      <c r="G1862" s="4" t="s">
        <v>3529</v>
      </c>
    </row>
    <row r="1863" spans="1:7" x14ac:dyDescent="0.25">
      <c r="A1863" s="4">
        <v>1862</v>
      </c>
      <c r="B1863" s="4" t="s">
        <v>768</v>
      </c>
      <c r="C1863" s="4" t="s">
        <v>1561</v>
      </c>
      <c r="D1863" s="4" t="s">
        <v>4650</v>
      </c>
      <c r="E1863" s="4" t="s">
        <v>4651</v>
      </c>
      <c r="F1863" s="5">
        <v>45735</v>
      </c>
      <c r="G1863" s="4" t="s">
        <v>3529</v>
      </c>
    </row>
    <row r="1864" spans="1:7" x14ac:dyDescent="0.25">
      <c r="A1864" s="4">
        <v>1863</v>
      </c>
      <c r="B1864" s="4" t="s">
        <v>768</v>
      </c>
      <c r="C1864" s="4" t="s">
        <v>1225</v>
      </c>
      <c r="D1864" s="4" t="s">
        <v>4652</v>
      </c>
      <c r="E1864" s="4" t="s">
        <v>4653</v>
      </c>
      <c r="F1864" s="5">
        <v>45735</v>
      </c>
      <c r="G1864" s="4" t="s">
        <v>3529</v>
      </c>
    </row>
    <row r="1865" spans="1:7" x14ac:dyDescent="0.25">
      <c r="A1865" s="4">
        <v>1864</v>
      </c>
      <c r="B1865" s="4" t="s">
        <v>768</v>
      </c>
      <c r="C1865" s="4" t="s">
        <v>262</v>
      </c>
      <c r="D1865" s="4" t="s">
        <v>4654</v>
      </c>
      <c r="E1865" s="4" t="s">
        <v>4655</v>
      </c>
      <c r="F1865" s="5">
        <v>45735</v>
      </c>
      <c r="G1865" s="4" t="s">
        <v>3529</v>
      </c>
    </row>
    <row r="1866" spans="1:7" x14ac:dyDescent="0.25">
      <c r="A1866" s="4">
        <v>1865</v>
      </c>
      <c r="B1866" s="4" t="s">
        <v>768</v>
      </c>
      <c r="C1866" s="4" t="s">
        <v>4095</v>
      </c>
      <c r="D1866" s="4" t="s">
        <v>4656</v>
      </c>
      <c r="E1866" s="4" t="s">
        <v>4657</v>
      </c>
      <c r="F1866" s="5">
        <v>45735</v>
      </c>
      <c r="G1866" s="4" t="s">
        <v>3532</v>
      </c>
    </row>
    <row r="1867" spans="1:7" x14ac:dyDescent="0.25">
      <c r="A1867" s="4">
        <v>1866</v>
      </c>
      <c r="B1867" s="4" t="s">
        <v>768</v>
      </c>
      <c r="C1867" s="4" t="s">
        <v>516</v>
      </c>
      <c r="D1867" s="4" t="s">
        <v>4658</v>
      </c>
      <c r="E1867" s="4" t="s">
        <v>4659</v>
      </c>
      <c r="F1867" s="5">
        <v>45735</v>
      </c>
      <c r="G1867" s="4" t="s">
        <v>3529</v>
      </c>
    </row>
    <row r="1868" spans="1:7" x14ac:dyDescent="0.25">
      <c r="A1868" s="4">
        <v>1867</v>
      </c>
      <c r="B1868" s="4" t="s">
        <v>768</v>
      </c>
      <c r="C1868" s="4" t="s">
        <v>1582</v>
      </c>
      <c r="D1868" s="4" t="s">
        <v>4660</v>
      </c>
      <c r="E1868" s="4" t="s">
        <v>4661</v>
      </c>
      <c r="F1868" s="5">
        <v>45735</v>
      </c>
      <c r="G1868" s="4" t="s">
        <v>3529</v>
      </c>
    </row>
    <row r="1869" spans="1:7" x14ac:dyDescent="0.25">
      <c r="A1869" s="4">
        <v>1868</v>
      </c>
      <c r="B1869" s="4" t="s">
        <v>768</v>
      </c>
      <c r="C1869" s="4" t="s">
        <v>4662</v>
      </c>
      <c r="D1869" s="4" t="s">
        <v>4663</v>
      </c>
      <c r="E1869" s="4" t="s">
        <v>4664</v>
      </c>
      <c r="F1869" s="5">
        <v>45735</v>
      </c>
      <c r="G1869" s="4" t="s">
        <v>3529</v>
      </c>
    </row>
    <row r="1870" spans="1:7" x14ac:dyDescent="0.25">
      <c r="A1870" s="4">
        <v>1869</v>
      </c>
      <c r="B1870" s="4" t="s">
        <v>768</v>
      </c>
      <c r="C1870" s="4" t="s">
        <v>4665</v>
      </c>
      <c r="D1870" s="4" t="s">
        <v>4666</v>
      </c>
      <c r="E1870" s="4" t="s">
        <v>4667</v>
      </c>
      <c r="F1870" s="5">
        <v>45735</v>
      </c>
      <c r="G1870" s="4" t="s">
        <v>3529</v>
      </c>
    </row>
    <row r="1871" spans="1:7" x14ac:dyDescent="0.25">
      <c r="A1871" s="4">
        <v>1870</v>
      </c>
      <c r="B1871" s="4" t="s">
        <v>768</v>
      </c>
      <c r="C1871" s="4" t="s">
        <v>4668</v>
      </c>
      <c r="D1871" s="4" t="s">
        <v>4669</v>
      </c>
      <c r="E1871" s="4" t="s">
        <v>4670</v>
      </c>
      <c r="F1871" s="5">
        <v>45735</v>
      </c>
      <c r="G1871" s="4" t="s">
        <v>3529</v>
      </c>
    </row>
    <row r="1872" spans="1:7" x14ac:dyDescent="0.25">
      <c r="A1872" s="4">
        <v>1871</v>
      </c>
      <c r="B1872" s="4" t="s">
        <v>768</v>
      </c>
      <c r="C1872" s="4" t="s">
        <v>4671</v>
      </c>
      <c r="D1872" s="4" t="s">
        <v>4672</v>
      </c>
      <c r="E1872" s="4" t="s">
        <v>4673</v>
      </c>
      <c r="F1872" s="5">
        <v>45735</v>
      </c>
      <c r="G1872" s="4" t="s">
        <v>3529</v>
      </c>
    </row>
    <row r="1873" spans="1:7" x14ac:dyDescent="0.25">
      <c r="A1873" s="4">
        <v>1872</v>
      </c>
      <c r="B1873" s="4" t="s">
        <v>768</v>
      </c>
      <c r="C1873" s="4" t="s">
        <v>1648</v>
      </c>
      <c r="D1873" s="4" t="s">
        <v>4674</v>
      </c>
      <c r="E1873" s="4" t="s">
        <v>4675</v>
      </c>
      <c r="F1873" s="5">
        <v>45735</v>
      </c>
      <c r="G1873" s="4" t="s">
        <v>3529</v>
      </c>
    </row>
    <row r="1874" spans="1:7" x14ac:dyDescent="0.25">
      <c r="A1874" s="4">
        <v>1873</v>
      </c>
      <c r="B1874" s="4" t="s">
        <v>768</v>
      </c>
      <c r="C1874" s="4" t="s">
        <v>2770</v>
      </c>
      <c r="D1874" s="4" t="s">
        <v>4676</v>
      </c>
      <c r="E1874" s="4" t="s">
        <v>4677</v>
      </c>
      <c r="F1874" s="5">
        <v>45735</v>
      </c>
      <c r="G1874" s="4" t="s">
        <v>3541</v>
      </c>
    </row>
    <row r="1875" spans="1:7" x14ac:dyDescent="0.25">
      <c r="A1875" s="4">
        <v>1874</v>
      </c>
      <c r="B1875" s="4" t="s">
        <v>768</v>
      </c>
      <c r="C1875" s="4" t="s">
        <v>292</v>
      </c>
      <c r="D1875" s="4" t="s">
        <v>4678</v>
      </c>
      <c r="E1875" s="4" t="s">
        <v>4679</v>
      </c>
      <c r="F1875" s="5">
        <v>45735</v>
      </c>
      <c r="G1875" s="4" t="s">
        <v>3541</v>
      </c>
    </row>
    <row r="1876" spans="1:7" x14ac:dyDescent="0.25">
      <c r="A1876" s="4">
        <v>1875</v>
      </c>
      <c r="B1876" s="4" t="s">
        <v>768</v>
      </c>
      <c r="C1876" s="4" t="s">
        <v>4110</v>
      </c>
      <c r="D1876" s="4" t="s">
        <v>4680</v>
      </c>
      <c r="E1876" s="4" t="s">
        <v>4681</v>
      </c>
      <c r="F1876" s="5">
        <v>45735</v>
      </c>
      <c r="G1876" s="4" t="s">
        <v>3532</v>
      </c>
    </row>
    <row r="1877" spans="1:7" x14ac:dyDescent="0.25">
      <c r="A1877" s="4">
        <v>1876</v>
      </c>
      <c r="B1877" s="4" t="s">
        <v>768</v>
      </c>
      <c r="C1877" s="4" t="s">
        <v>1616</v>
      </c>
      <c r="D1877" s="4" t="s">
        <v>4682</v>
      </c>
      <c r="E1877" s="4" t="s">
        <v>4683</v>
      </c>
      <c r="F1877" s="5">
        <v>45735</v>
      </c>
      <c r="G1877" s="4" t="s">
        <v>3529</v>
      </c>
    </row>
    <row r="1878" spans="1:7" x14ac:dyDescent="0.25">
      <c r="A1878" s="4">
        <v>1877</v>
      </c>
      <c r="B1878" s="4" t="s">
        <v>768</v>
      </c>
      <c r="C1878" s="4" t="s">
        <v>4684</v>
      </c>
      <c r="D1878" s="4" t="s">
        <v>4685</v>
      </c>
      <c r="E1878" s="4" t="s">
        <v>4686</v>
      </c>
      <c r="F1878" s="5">
        <v>45735</v>
      </c>
      <c r="G1878" s="4" t="s">
        <v>3529</v>
      </c>
    </row>
    <row r="1879" spans="1:7" x14ac:dyDescent="0.25">
      <c r="A1879" s="4">
        <v>1878</v>
      </c>
      <c r="B1879" s="4" t="s">
        <v>768</v>
      </c>
      <c r="C1879" s="4" t="s">
        <v>4687</v>
      </c>
      <c r="D1879" s="4" t="s">
        <v>4688</v>
      </c>
      <c r="E1879" s="4" t="s">
        <v>4689</v>
      </c>
      <c r="F1879" s="5">
        <v>45735</v>
      </c>
      <c r="G1879" s="4" t="s">
        <v>3529</v>
      </c>
    </row>
    <row r="1880" spans="1:7" x14ac:dyDescent="0.25">
      <c r="A1880" s="4">
        <v>1879</v>
      </c>
      <c r="B1880" s="4" t="s">
        <v>768</v>
      </c>
      <c r="C1880" s="4" t="s">
        <v>3977</v>
      </c>
      <c r="D1880" s="4" t="s">
        <v>4690</v>
      </c>
      <c r="E1880" s="4" t="s">
        <v>4691</v>
      </c>
      <c r="F1880" s="5">
        <v>45735</v>
      </c>
      <c r="G1880" s="4" t="s">
        <v>3529</v>
      </c>
    </row>
    <row r="1881" spans="1:7" x14ac:dyDescent="0.25">
      <c r="A1881" s="4">
        <v>1880</v>
      </c>
      <c r="B1881" s="4" t="s">
        <v>3530</v>
      </c>
      <c r="C1881" s="4" t="s">
        <v>4692</v>
      </c>
      <c r="D1881" s="4" t="s">
        <v>4693</v>
      </c>
      <c r="E1881" s="4" t="s">
        <v>4694</v>
      </c>
      <c r="F1881" s="5">
        <v>45742</v>
      </c>
      <c r="G1881" s="4" t="s">
        <v>3529</v>
      </c>
    </row>
    <row r="1882" spans="1:7" x14ac:dyDescent="0.25">
      <c r="A1882" s="4">
        <v>1881</v>
      </c>
      <c r="B1882" s="4" t="s">
        <v>317</v>
      </c>
      <c r="C1882" s="4" t="s">
        <v>2623</v>
      </c>
      <c r="D1882" s="4" t="s">
        <v>4695</v>
      </c>
      <c r="E1882" s="4" t="s">
        <v>4696</v>
      </c>
      <c r="F1882" s="5">
        <v>45784</v>
      </c>
      <c r="G1882" s="4" t="s">
        <v>3529</v>
      </c>
    </row>
    <row r="1883" spans="1:7" x14ac:dyDescent="0.25">
      <c r="A1883" s="4">
        <v>1882</v>
      </c>
      <c r="B1883" s="4" t="s">
        <v>7</v>
      </c>
      <c r="C1883" s="4" t="s">
        <v>318</v>
      </c>
      <c r="D1883" s="4" t="s">
        <v>4697</v>
      </c>
      <c r="E1883" s="4" t="s">
        <v>4698</v>
      </c>
      <c r="F1883" s="5">
        <v>45817</v>
      </c>
      <c r="G1883" s="4" t="s">
        <v>3529</v>
      </c>
    </row>
    <row r="1884" spans="1:7" x14ac:dyDescent="0.25">
      <c r="A1884" s="4">
        <v>1883</v>
      </c>
      <c r="B1884" s="4" t="s">
        <v>7</v>
      </c>
      <c r="C1884" s="4" t="s">
        <v>115</v>
      </c>
      <c r="D1884" s="4" t="s">
        <v>4699</v>
      </c>
      <c r="E1884" s="4" t="s">
        <v>4700</v>
      </c>
      <c r="F1884" s="5">
        <v>45817</v>
      </c>
      <c r="G1884" s="4" t="s">
        <v>3532</v>
      </c>
    </row>
    <row r="1885" spans="1:7" x14ac:dyDescent="0.25">
      <c r="A1885" s="4">
        <v>1884</v>
      </c>
      <c r="B1885" s="4" t="s">
        <v>7</v>
      </c>
      <c r="C1885" s="4" t="s">
        <v>1368</v>
      </c>
      <c r="D1885" s="4" t="s">
        <v>4701</v>
      </c>
      <c r="E1885" s="4" t="s">
        <v>4702</v>
      </c>
      <c r="F1885" s="5">
        <v>45817</v>
      </c>
      <c r="G1885" s="4" t="s">
        <v>3529</v>
      </c>
    </row>
    <row r="1886" spans="1:7" x14ac:dyDescent="0.25">
      <c r="A1886" s="4">
        <v>1885</v>
      </c>
      <c r="B1886" s="4" t="s">
        <v>7</v>
      </c>
      <c r="C1886" s="4" t="s">
        <v>4703</v>
      </c>
      <c r="D1886" s="4" t="s">
        <v>4704</v>
      </c>
      <c r="E1886" s="4" t="s">
        <v>4705</v>
      </c>
      <c r="F1886" s="5">
        <v>45817</v>
      </c>
      <c r="G1886" s="4" t="s">
        <v>3529</v>
      </c>
    </row>
    <row r="1887" spans="1:7" x14ac:dyDescent="0.25">
      <c r="A1887" s="4">
        <v>1886</v>
      </c>
      <c r="B1887" s="4" t="s">
        <v>7</v>
      </c>
      <c r="C1887" s="4" t="s">
        <v>4706</v>
      </c>
      <c r="D1887" s="4" t="s">
        <v>4707</v>
      </c>
      <c r="E1887" s="4" t="s">
        <v>4708</v>
      </c>
      <c r="F1887" s="5">
        <v>45817</v>
      </c>
      <c r="G1887" s="4" t="s">
        <v>3529</v>
      </c>
    </row>
    <row r="1888" spans="1:7" x14ac:dyDescent="0.25">
      <c r="A1888" s="4">
        <v>1887</v>
      </c>
      <c r="B1888" s="4" t="s">
        <v>7</v>
      </c>
      <c r="C1888" s="4" t="s">
        <v>4709</v>
      </c>
      <c r="D1888" s="4" t="s">
        <v>4710</v>
      </c>
      <c r="E1888" s="4" t="s">
        <v>4711</v>
      </c>
      <c r="F1888" s="5">
        <v>45817</v>
      </c>
      <c r="G1888" s="4" t="s">
        <v>3529</v>
      </c>
    </row>
    <row r="1889" spans="1:7" x14ac:dyDescent="0.25">
      <c r="A1889" s="4">
        <v>1888</v>
      </c>
      <c r="B1889" s="4" t="s">
        <v>7</v>
      </c>
      <c r="C1889" s="4" t="s">
        <v>4712</v>
      </c>
      <c r="D1889" s="4" t="s">
        <v>4713</v>
      </c>
      <c r="E1889" s="4" t="s">
        <v>4714</v>
      </c>
      <c r="F1889" s="5">
        <v>45817</v>
      </c>
      <c r="G1889" s="4" t="s">
        <v>3529</v>
      </c>
    </row>
    <row r="1890" spans="1:7" x14ac:dyDescent="0.25">
      <c r="A1890" s="4">
        <v>1889</v>
      </c>
      <c r="B1890" s="4" t="s">
        <v>7</v>
      </c>
      <c r="C1890" s="4" t="s">
        <v>1866</v>
      </c>
      <c r="D1890" s="4" t="s">
        <v>4715</v>
      </c>
      <c r="E1890" s="4" t="s">
        <v>4716</v>
      </c>
      <c r="F1890" s="5">
        <v>45817</v>
      </c>
      <c r="G1890" s="4" t="s">
        <v>3529</v>
      </c>
    </row>
    <row r="1891" spans="1:7" x14ac:dyDescent="0.25">
      <c r="A1891" s="4">
        <v>1890</v>
      </c>
      <c r="B1891" s="4" t="s">
        <v>7</v>
      </c>
      <c r="C1891" s="4" t="s">
        <v>1383</v>
      </c>
      <c r="D1891" s="4" t="s">
        <v>4717</v>
      </c>
      <c r="E1891" s="4" t="s">
        <v>4718</v>
      </c>
      <c r="F1891" s="5">
        <v>45817</v>
      </c>
      <c r="G1891" s="4" t="s">
        <v>3529</v>
      </c>
    </row>
    <row r="1892" spans="1:7" x14ac:dyDescent="0.25">
      <c r="A1892" s="4">
        <v>1891</v>
      </c>
      <c r="B1892" s="4" t="s">
        <v>7</v>
      </c>
      <c r="C1892" s="4" t="s">
        <v>4719</v>
      </c>
      <c r="D1892" s="4" t="s">
        <v>4720</v>
      </c>
      <c r="E1892" s="4" t="s">
        <v>4721</v>
      </c>
      <c r="F1892" s="5">
        <v>45817</v>
      </c>
      <c r="G1892" s="4" t="s">
        <v>3529</v>
      </c>
    </row>
    <row r="1893" spans="1:7" x14ac:dyDescent="0.25">
      <c r="A1893" s="4">
        <v>1892</v>
      </c>
      <c r="B1893" s="4" t="s">
        <v>7</v>
      </c>
      <c r="C1893" s="4" t="s">
        <v>4722</v>
      </c>
      <c r="D1893" s="4" t="s">
        <v>4723</v>
      </c>
      <c r="E1893" s="4" t="s">
        <v>4724</v>
      </c>
      <c r="F1893" s="5">
        <v>45817</v>
      </c>
      <c r="G1893" s="4" t="s">
        <v>3529</v>
      </c>
    </row>
    <row r="1894" spans="1:7" x14ac:dyDescent="0.25">
      <c r="A1894" s="4">
        <v>1893</v>
      </c>
      <c r="B1894" s="4" t="s">
        <v>7</v>
      </c>
      <c r="C1894" s="4" t="s">
        <v>4725</v>
      </c>
      <c r="D1894" s="4" t="s">
        <v>4726</v>
      </c>
      <c r="E1894" s="4" t="s">
        <v>4727</v>
      </c>
      <c r="F1894" s="5">
        <v>45817</v>
      </c>
      <c r="G1894" s="4" t="s">
        <v>3529</v>
      </c>
    </row>
    <row r="1895" spans="1:7" x14ac:dyDescent="0.25">
      <c r="A1895" s="4">
        <v>1894</v>
      </c>
      <c r="B1895" s="4" t="s">
        <v>7</v>
      </c>
      <c r="C1895" s="4" t="s">
        <v>1394</v>
      </c>
      <c r="D1895" s="4" t="s">
        <v>4728</v>
      </c>
      <c r="E1895" s="4" t="s">
        <v>4729</v>
      </c>
      <c r="F1895" s="5">
        <v>45817</v>
      </c>
      <c r="G1895" s="4" t="s">
        <v>3529</v>
      </c>
    </row>
    <row r="1896" spans="1:7" x14ac:dyDescent="0.25">
      <c r="A1896" s="4">
        <v>1895</v>
      </c>
      <c r="B1896" s="4" t="s">
        <v>7</v>
      </c>
      <c r="C1896" s="4" t="s">
        <v>1400</v>
      </c>
      <c r="D1896" s="4" t="s">
        <v>4730</v>
      </c>
      <c r="E1896" s="4" t="s">
        <v>4731</v>
      </c>
      <c r="F1896" s="5">
        <v>45817</v>
      </c>
      <c r="G1896" s="4" t="s">
        <v>3529</v>
      </c>
    </row>
    <row r="1897" spans="1:7" x14ac:dyDescent="0.25">
      <c r="A1897" s="4">
        <v>1896</v>
      </c>
      <c r="B1897" s="4" t="s">
        <v>7</v>
      </c>
      <c r="C1897" s="4" t="s">
        <v>1407</v>
      </c>
      <c r="D1897" s="4" t="s">
        <v>4732</v>
      </c>
      <c r="E1897" s="4" t="s">
        <v>4733</v>
      </c>
      <c r="F1897" s="5">
        <v>45817</v>
      </c>
      <c r="G1897" s="4" t="s">
        <v>3532</v>
      </c>
    </row>
    <row r="1898" spans="1:7" x14ac:dyDescent="0.25">
      <c r="A1898" s="4">
        <v>1897</v>
      </c>
      <c r="B1898" s="4" t="s">
        <v>7</v>
      </c>
      <c r="C1898" s="4" t="s">
        <v>946</v>
      </c>
      <c r="D1898" s="4" t="s">
        <v>4734</v>
      </c>
      <c r="E1898" s="4" t="s">
        <v>4735</v>
      </c>
      <c r="F1898" s="5">
        <v>45817</v>
      </c>
      <c r="G1898" s="4" t="s">
        <v>3529</v>
      </c>
    </row>
    <row r="1899" spans="1:7" x14ac:dyDescent="0.25">
      <c r="A1899" s="4">
        <v>1898</v>
      </c>
      <c r="B1899" s="4" t="s">
        <v>7</v>
      </c>
      <c r="C1899" s="4" t="s">
        <v>602</v>
      </c>
      <c r="D1899" s="4" t="s">
        <v>4736</v>
      </c>
      <c r="E1899" s="4" t="s">
        <v>4737</v>
      </c>
      <c r="F1899" s="5">
        <v>45817</v>
      </c>
      <c r="G1899" s="4" t="s">
        <v>3529</v>
      </c>
    </row>
    <row r="1900" spans="1:7" x14ac:dyDescent="0.25">
      <c r="A1900" s="4">
        <v>1899</v>
      </c>
      <c r="B1900" s="4" t="s">
        <v>7</v>
      </c>
      <c r="C1900" s="4" t="s">
        <v>3126</v>
      </c>
      <c r="D1900" s="4" t="s">
        <v>4738</v>
      </c>
      <c r="E1900" s="4" t="s">
        <v>4739</v>
      </c>
      <c r="F1900" s="5">
        <v>45817</v>
      </c>
      <c r="G1900" s="4" t="s">
        <v>3529</v>
      </c>
    </row>
    <row r="1901" spans="1:7" x14ac:dyDescent="0.25">
      <c r="A1901" s="4">
        <v>1900</v>
      </c>
      <c r="B1901" s="4" t="s">
        <v>7</v>
      </c>
      <c r="C1901" s="4" t="s">
        <v>1700</v>
      </c>
      <c r="D1901" s="4" t="s">
        <v>4740</v>
      </c>
      <c r="E1901" s="4" t="s">
        <v>4741</v>
      </c>
      <c r="F1901" s="5">
        <v>45817</v>
      </c>
      <c r="G1901" s="4" t="s">
        <v>3529</v>
      </c>
    </row>
    <row r="1902" spans="1:7" x14ac:dyDescent="0.25">
      <c r="A1902" s="4">
        <v>1901</v>
      </c>
      <c r="B1902" s="4" t="s">
        <v>7</v>
      </c>
      <c r="C1902" s="4" t="s">
        <v>1445</v>
      </c>
      <c r="D1902" s="4" t="s">
        <v>4742</v>
      </c>
      <c r="E1902" s="4" t="s">
        <v>4743</v>
      </c>
      <c r="F1902" s="5">
        <v>45817</v>
      </c>
      <c r="G1902" s="4" t="s">
        <v>3529</v>
      </c>
    </row>
    <row r="1903" spans="1:7" x14ac:dyDescent="0.25">
      <c r="A1903" s="4">
        <v>1902</v>
      </c>
      <c r="B1903" s="4" t="s">
        <v>7</v>
      </c>
      <c r="C1903" s="4" t="s">
        <v>1159</v>
      </c>
      <c r="D1903" s="4" t="s">
        <v>4744</v>
      </c>
      <c r="E1903" s="4" t="s">
        <v>4745</v>
      </c>
      <c r="F1903" s="5">
        <v>45817</v>
      </c>
      <c r="G1903" s="4" t="s">
        <v>3529</v>
      </c>
    </row>
    <row r="1904" spans="1:7" x14ac:dyDescent="0.25">
      <c r="A1904" s="4">
        <v>1903</v>
      </c>
      <c r="B1904" s="4" t="s">
        <v>7</v>
      </c>
      <c r="C1904" s="4" t="s">
        <v>1460</v>
      </c>
      <c r="D1904" s="4" t="s">
        <v>4746</v>
      </c>
      <c r="E1904" s="4" t="s">
        <v>4747</v>
      </c>
      <c r="F1904" s="5">
        <v>45817</v>
      </c>
      <c r="G1904" s="4" t="s">
        <v>3529</v>
      </c>
    </row>
    <row r="1905" spans="1:7" x14ac:dyDescent="0.25">
      <c r="A1905" s="4">
        <v>1904</v>
      </c>
      <c r="B1905" s="4" t="s">
        <v>7</v>
      </c>
      <c r="C1905" s="4" t="s">
        <v>3480</v>
      </c>
      <c r="D1905" s="4" t="s">
        <v>4748</v>
      </c>
      <c r="E1905" s="4" t="s">
        <v>4749</v>
      </c>
      <c r="F1905" s="5">
        <v>45817</v>
      </c>
      <c r="G1905" s="4" t="s">
        <v>3529</v>
      </c>
    </row>
    <row r="1906" spans="1:7" x14ac:dyDescent="0.25">
      <c r="A1906" s="4">
        <v>1905</v>
      </c>
      <c r="B1906" s="4" t="s">
        <v>7</v>
      </c>
      <c r="C1906" s="4" t="s">
        <v>1484</v>
      </c>
      <c r="D1906" s="4" t="s">
        <v>4750</v>
      </c>
      <c r="E1906" s="4" t="s">
        <v>4751</v>
      </c>
      <c r="F1906" s="5">
        <v>45817</v>
      </c>
      <c r="G1906" s="4" t="s">
        <v>3532</v>
      </c>
    </row>
    <row r="1907" spans="1:7" x14ac:dyDescent="0.25">
      <c r="A1907" s="4">
        <v>1906</v>
      </c>
      <c r="B1907" s="4" t="s">
        <v>7</v>
      </c>
      <c r="C1907" s="4" t="s">
        <v>4752</v>
      </c>
      <c r="D1907" s="4" t="s">
        <v>4753</v>
      </c>
      <c r="E1907" s="4" t="s">
        <v>4754</v>
      </c>
      <c r="F1907" s="5">
        <v>45817</v>
      </c>
      <c r="G1907" s="4" t="s">
        <v>3529</v>
      </c>
    </row>
    <row r="1908" spans="1:7" x14ac:dyDescent="0.25">
      <c r="A1908" s="4">
        <v>1907</v>
      </c>
      <c r="B1908" s="4" t="s">
        <v>7</v>
      </c>
      <c r="C1908" s="4" t="s">
        <v>4755</v>
      </c>
      <c r="D1908" s="4" t="s">
        <v>4756</v>
      </c>
      <c r="E1908" s="4" t="s">
        <v>4757</v>
      </c>
      <c r="F1908" s="5">
        <v>45817</v>
      </c>
      <c r="G1908" s="4" t="s">
        <v>3529</v>
      </c>
    </row>
    <row r="1909" spans="1:7" x14ac:dyDescent="0.25">
      <c r="A1909" s="4">
        <v>1908</v>
      </c>
      <c r="B1909" s="4" t="s">
        <v>7</v>
      </c>
      <c r="C1909" s="4" t="s">
        <v>4758</v>
      </c>
      <c r="D1909" s="4" t="s">
        <v>4759</v>
      </c>
      <c r="E1909" s="4" t="s">
        <v>2223</v>
      </c>
      <c r="F1909" s="5">
        <v>45817</v>
      </c>
      <c r="G1909" s="4" t="s">
        <v>3529</v>
      </c>
    </row>
    <row r="1910" spans="1:7" x14ac:dyDescent="0.25">
      <c r="A1910" s="4">
        <v>1909</v>
      </c>
      <c r="B1910" s="4" t="s">
        <v>7</v>
      </c>
      <c r="C1910" s="4" t="s">
        <v>1491</v>
      </c>
      <c r="D1910" s="4" t="s">
        <v>4760</v>
      </c>
      <c r="E1910" s="4" t="s">
        <v>4761</v>
      </c>
      <c r="F1910" s="5">
        <v>45817</v>
      </c>
      <c r="G1910" s="4" t="s">
        <v>3529</v>
      </c>
    </row>
    <row r="1911" spans="1:7" x14ac:dyDescent="0.25">
      <c r="A1911" s="4">
        <v>1910</v>
      </c>
      <c r="B1911" s="4" t="s">
        <v>7</v>
      </c>
      <c r="C1911" s="4" t="s">
        <v>1190</v>
      </c>
      <c r="D1911" s="4" t="s">
        <v>4762</v>
      </c>
      <c r="E1911" s="4" t="s">
        <v>4763</v>
      </c>
      <c r="F1911" s="5">
        <v>45817</v>
      </c>
      <c r="G1911" s="4" t="s">
        <v>3529</v>
      </c>
    </row>
    <row r="1912" spans="1:7" x14ac:dyDescent="0.25">
      <c r="A1912" s="4">
        <v>1911</v>
      </c>
      <c r="B1912" s="4" t="s">
        <v>7</v>
      </c>
      <c r="C1912" s="4" t="s">
        <v>4764</v>
      </c>
      <c r="D1912" s="4" t="s">
        <v>4765</v>
      </c>
      <c r="E1912" s="4" t="s">
        <v>4766</v>
      </c>
      <c r="F1912" s="5">
        <v>45817</v>
      </c>
      <c r="G1912" s="4" t="s">
        <v>3529</v>
      </c>
    </row>
    <row r="1913" spans="1:7" x14ac:dyDescent="0.25">
      <c r="A1913" s="4">
        <v>1912</v>
      </c>
      <c r="B1913" s="4" t="s">
        <v>7</v>
      </c>
      <c r="C1913" s="4" t="s">
        <v>4767</v>
      </c>
      <c r="D1913" s="4" t="s">
        <v>4768</v>
      </c>
      <c r="E1913" s="4" t="s">
        <v>4769</v>
      </c>
      <c r="F1913" s="5">
        <v>45817</v>
      </c>
      <c r="G1913" s="4" t="s">
        <v>3529</v>
      </c>
    </row>
    <row r="1914" spans="1:7" x14ac:dyDescent="0.25">
      <c r="A1914" s="4">
        <v>1913</v>
      </c>
      <c r="B1914" s="4" t="s">
        <v>7</v>
      </c>
      <c r="C1914" s="4" t="s">
        <v>844</v>
      </c>
      <c r="D1914" s="4" t="s">
        <v>4770</v>
      </c>
      <c r="E1914" s="4" t="s">
        <v>4771</v>
      </c>
      <c r="F1914" s="5">
        <v>45817</v>
      </c>
      <c r="G1914" s="4" t="s">
        <v>3529</v>
      </c>
    </row>
    <row r="1915" spans="1:7" x14ac:dyDescent="0.25">
      <c r="A1915" s="4">
        <v>1914</v>
      </c>
      <c r="B1915" s="4" t="s">
        <v>7</v>
      </c>
      <c r="C1915" s="4" t="s">
        <v>3299</v>
      </c>
      <c r="D1915" s="4" t="s">
        <v>4772</v>
      </c>
      <c r="E1915" s="4" t="s">
        <v>4773</v>
      </c>
      <c r="F1915" s="5">
        <v>45817</v>
      </c>
      <c r="G1915" s="4" t="s">
        <v>3529</v>
      </c>
    </row>
    <row r="1916" spans="1:7" x14ac:dyDescent="0.25">
      <c r="A1916" s="4">
        <v>1915</v>
      </c>
      <c r="B1916" s="4" t="s">
        <v>7</v>
      </c>
      <c r="C1916" s="4" t="s">
        <v>1962</v>
      </c>
      <c r="D1916" s="4" t="s">
        <v>4774</v>
      </c>
      <c r="E1916" s="4" t="s">
        <v>4775</v>
      </c>
      <c r="F1916" s="5">
        <v>45817</v>
      </c>
      <c r="G1916" s="4" t="s">
        <v>3529</v>
      </c>
    </row>
    <row r="1917" spans="1:7" x14ac:dyDescent="0.25">
      <c r="A1917" s="4">
        <v>1916</v>
      </c>
      <c r="B1917" s="4" t="s">
        <v>7</v>
      </c>
      <c r="C1917" s="4" t="s">
        <v>3138</v>
      </c>
      <c r="D1917" s="4" t="s">
        <v>4776</v>
      </c>
      <c r="E1917" s="4" t="s">
        <v>4777</v>
      </c>
      <c r="F1917" s="5">
        <v>45817</v>
      </c>
      <c r="G1917" s="4" t="s">
        <v>3529</v>
      </c>
    </row>
    <row r="1918" spans="1:7" x14ac:dyDescent="0.25">
      <c r="A1918" s="4">
        <v>1917</v>
      </c>
      <c r="B1918" s="4" t="s">
        <v>7</v>
      </c>
      <c r="C1918" s="4" t="s">
        <v>4778</v>
      </c>
      <c r="D1918" s="4" t="s">
        <v>4779</v>
      </c>
      <c r="E1918" s="4" t="s">
        <v>4780</v>
      </c>
      <c r="F1918" s="5">
        <v>45817</v>
      </c>
      <c r="G1918" s="4" t="s">
        <v>3529</v>
      </c>
    </row>
    <row r="1919" spans="1:7" x14ac:dyDescent="0.25">
      <c r="A1919" s="4">
        <v>1918</v>
      </c>
      <c r="B1919" s="4" t="s">
        <v>7</v>
      </c>
      <c r="C1919" s="4" t="s">
        <v>4781</v>
      </c>
      <c r="D1919" s="4" t="s">
        <v>4782</v>
      </c>
      <c r="E1919" s="4" t="s">
        <v>4783</v>
      </c>
      <c r="F1919" s="5">
        <v>45817</v>
      </c>
      <c r="G1919" s="4" t="s">
        <v>3529</v>
      </c>
    </row>
    <row r="1920" spans="1:7" x14ac:dyDescent="0.25">
      <c r="A1920" s="4">
        <v>1919</v>
      </c>
      <c r="B1920" s="4" t="s">
        <v>7</v>
      </c>
      <c r="C1920" s="4" t="s">
        <v>2396</v>
      </c>
      <c r="D1920" s="4" t="s">
        <v>4784</v>
      </c>
      <c r="E1920" s="4" t="s">
        <v>4785</v>
      </c>
      <c r="F1920" s="5">
        <v>45817</v>
      </c>
      <c r="G1920" s="4" t="s">
        <v>3529</v>
      </c>
    </row>
    <row r="1921" spans="1:7" x14ac:dyDescent="0.25">
      <c r="A1921" s="4">
        <v>1920</v>
      </c>
      <c r="B1921" s="4" t="s">
        <v>7</v>
      </c>
      <c r="C1921" s="4" t="s">
        <v>1545</v>
      </c>
      <c r="D1921" s="4" t="s">
        <v>4786</v>
      </c>
      <c r="E1921" s="4" t="s">
        <v>4787</v>
      </c>
      <c r="F1921" s="5">
        <v>45817</v>
      </c>
      <c r="G1921" s="4" t="s">
        <v>3532</v>
      </c>
    </row>
    <row r="1922" spans="1:7" x14ac:dyDescent="0.25">
      <c r="A1922" s="4">
        <v>1921</v>
      </c>
      <c r="B1922" s="4" t="s">
        <v>7</v>
      </c>
      <c r="C1922" s="4" t="s">
        <v>3104</v>
      </c>
      <c r="D1922" s="4" t="s">
        <v>4788</v>
      </c>
      <c r="E1922" s="4" t="s">
        <v>4789</v>
      </c>
      <c r="F1922" s="5">
        <v>45817</v>
      </c>
      <c r="G1922" s="4" t="s">
        <v>3529</v>
      </c>
    </row>
    <row r="1923" spans="1:7" x14ac:dyDescent="0.25">
      <c r="A1923" s="4">
        <v>1922</v>
      </c>
      <c r="B1923" s="4" t="s">
        <v>7</v>
      </c>
      <c r="C1923" s="4" t="s">
        <v>2464</v>
      </c>
      <c r="D1923" s="4" t="s">
        <v>4790</v>
      </c>
      <c r="E1923" s="4" t="s">
        <v>4791</v>
      </c>
      <c r="F1923" s="5">
        <v>45817</v>
      </c>
      <c r="G1923" s="4" t="s">
        <v>3529</v>
      </c>
    </row>
    <row r="1924" spans="1:7" x14ac:dyDescent="0.25">
      <c r="A1924" s="4">
        <v>1923</v>
      </c>
      <c r="B1924" s="4" t="s">
        <v>7</v>
      </c>
      <c r="C1924" s="4" t="s">
        <v>256</v>
      </c>
      <c r="D1924" s="4" t="s">
        <v>4792</v>
      </c>
      <c r="E1924" s="4" t="s">
        <v>4793</v>
      </c>
      <c r="F1924" s="5">
        <v>45817</v>
      </c>
      <c r="G1924" s="4" t="s">
        <v>3529</v>
      </c>
    </row>
    <row r="1925" spans="1:7" x14ac:dyDescent="0.25">
      <c r="A1925" s="4">
        <v>1924</v>
      </c>
      <c r="B1925" s="4" t="s">
        <v>7</v>
      </c>
      <c r="C1925" s="4" t="s">
        <v>1222</v>
      </c>
      <c r="D1925" s="4" t="s">
        <v>4794</v>
      </c>
      <c r="E1925" s="4" t="s">
        <v>4795</v>
      </c>
      <c r="F1925" s="5">
        <v>45817</v>
      </c>
      <c r="G1925" s="4" t="s">
        <v>3529</v>
      </c>
    </row>
    <row r="1926" spans="1:7" x14ac:dyDescent="0.25">
      <c r="A1926" s="4">
        <v>1925</v>
      </c>
      <c r="B1926" s="4" t="s">
        <v>7</v>
      </c>
      <c r="C1926" s="4" t="s">
        <v>4433</v>
      </c>
      <c r="D1926" s="4" t="s">
        <v>4796</v>
      </c>
      <c r="E1926" s="4" t="s">
        <v>4797</v>
      </c>
      <c r="F1926" s="5">
        <v>45817</v>
      </c>
      <c r="G1926" s="4" t="s">
        <v>3529</v>
      </c>
    </row>
    <row r="1927" spans="1:7" x14ac:dyDescent="0.25">
      <c r="A1927" s="4">
        <v>1926</v>
      </c>
      <c r="B1927" s="4" t="s">
        <v>7</v>
      </c>
      <c r="C1927" s="4" t="s">
        <v>3839</v>
      </c>
      <c r="D1927" s="4" t="s">
        <v>4798</v>
      </c>
      <c r="E1927" s="4" t="s">
        <v>4799</v>
      </c>
      <c r="F1927" s="5">
        <v>45817</v>
      </c>
      <c r="G1927" s="4" t="s">
        <v>3529</v>
      </c>
    </row>
    <row r="1928" spans="1:7" x14ac:dyDescent="0.25">
      <c r="A1928" s="4">
        <v>1927</v>
      </c>
      <c r="B1928" s="4" t="s">
        <v>7</v>
      </c>
      <c r="C1928" s="4" t="s">
        <v>1593</v>
      </c>
      <c r="D1928" s="4" t="s">
        <v>4800</v>
      </c>
      <c r="E1928" s="4" t="s">
        <v>4801</v>
      </c>
      <c r="F1928" s="5">
        <v>45817</v>
      </c>
      <c r="G1928" s="4" t="s">
        <v>3529</v>
      </c>
    </row>
    <row r="1929" spans="1:7" x14ac:dyDescent="0.25">
      <c r="A1929" s="4">
        <v>1928</v>
      </c>
      <c r="B1929" s="4" t="s">
        <v>7</v>
      </c>
      <c r="C1929" s="4" t="s">
        <v>1648</v>
      </c>
      <c r="D1929" s="4" t="s">
        <v>4802</v>
      </c>
      <c r="E1929" s="4" t="s">
        <v>4803</v>
      </c>
      <c r="F1929" s="5">
        <v>45817</v>
      </c>
      <c r="G1929" s="4" t="s">
        <v>3532</v>
      </c>
    </row>
    <row r="1930" spans="1:7" x14ac:dyDescent="0.25">
      <c r="A1930" s="4">
        <v>1929</v>
      </c>
      <c r="B1930" s="4" t="s">
        <v>7</v>
      </c>
      <c r="C1930" s="4" t="s">
        <v>811</v>
      </c>
      <c r="D1930" s="4" t="s">
        <v>4804</v>
      </c>
      <c r="E1930" s="4" t="s">
        <v>4805</v>
      </c>
      <c r="F1930" s="5">
        <v>45817</v>
      </c>
      <c r="G1930" s="4" t="s">
        <v>3529</v>
      </c>
    </row>
    <row r="1931" spans="1:7" x14ac:dyDescent="0.25">
      <c r="A1931" s="4">
        <v>1930</v>
      </c>
      <c r="B1931" s="4" t="s">
        <v>7</v>
      </c>
      <c r="C1931" s="4" t="s">
        <v>298</v>
      </c>
      <c r="D1931" s="4" t="s">
        <v>4806</v>
      </c>
      <c r="E1931" s="4" t="s">
        <v>4807</v>
      </c>
      <c r="F1931" s="5">
        <v>45817</v>
      </c>
      <c r="G1931" s="4" t="s">
        <v>3529</v>
      </c>
    </row>
    <row r="1932" spans="1:7" x14ac:dyDescent="0.25">
      <c r="A1932" s="4">
        <v>1931</v>
      </c>
      <c r="B1932" s="4" t="s">
        <v>7</v>
      </c>
      <c r="C1932" s="4" t="s">
        <v>4467</v>
      </c>
      <c r="D1932" s="4" t="s">
        <v>4808</v>
      </c>
      <c r="E1932" s="4" t="s">
        <v>4809</v>
      </c>
      <c r="F1932" s="5">
        <v>45817</v>
      </c>
      <c r="G1932" s="4" t="s">
        <v>3529</v>
      </c>
    </row>
    <row r="1933" spans="1:7" x14ac:dyDescent="0.25">
      <c r="A1933" s="4">
        <v>1932</v>
      </c>
      <c r="B1933" s="4" t="s">
        <v>7</v>
      </c>
      <c r="C1933" s="4" t="s">
        <v>816</v>
      </c>
      <c r="D1933" s="4" t="s">
        <v>4810</v>
      </c>
      <c r="E1933" s="4" t="s">
        <v>4811</v>
      </c>
      <c r="F1933" s="5">
        <v>45817</v>
      </c>
      <c r="G1933" s="4" t="s">
        <v>3529</v>
      </c>
    </row>
    <row r="1934" spans="1:7" x14ac:dyDescent="0.25">
      <c r="A1934" s="4">
        <v>1933</v>
      </c>
      <c r="B1934" s="4" t="s">
        <v>7</v>
      </c>
      <c r="C1934" s="4" t="s">
        <v>4812</v>
      </c>
      <c r="D1934" s="4" t="s">
        <v>4813</v>
      </c>
      <c r="E1934" s="4" t="s">
        <v>4814</v>
      </c>
      <c r="F1934" s="5">
        <v>45817</v>
      </c>
      <c r="G1934" s="4" t="s">
        <v>3529</v>
      </c>
    </row>
    <row r="1935" spans="1:7" x14ac:dyDescent="0.25">
      <c r="A1935" s="4">
        <v>1934</v>
      </c>
      <c r="B1935" s="9" t="s">
        <v>317</v>
      </c>
      <c r="C1935" s="9" t="s">
        <v>4815</v>
      </c>
      <c r="D1935" s="9" t="s">
        <v>4816</v>
      </c>
      <c r="E1935" s="9" t="s">
        <v>4817</v>
      </c>
      <c r="F1935" s="10">
        <v>45840</v>
      </c>
      <c r="G1935" s="9" t="s">
        <v>3529</v>
      </c>
    </row>
    <row r="1936" spans="1:7" x14ac:dyDescent="0.25">
      <c r="A1936" s="4">
        <v>1935</v>
      </c>
      <c r="B1936" s="4" t="s">
        <v>4818</v>
      </c>
      <c r="C1936" s="4" t="s">
        <v>4819</v>
      </c>
      <c r="D1936" s="4" t="s">
        <v>4820</v>
      </c>
      <c r="E1936" s="4" t="s">
        <v>4821</v>
      </c>
      <c r="F1936" s="5">
        <v>45882</v>
      </c>
      <c r="G1936" s="4" t="s">
        <v>3529</v>
      </c>
    </row>
    <row r="1937" spans="1:7" x14ac:dyDescent="0.25">
      <c r="A1937" s="4">
        <v>1936</v>
      </c>
      <c r="B1937" s="4" t="s">
        <v>3530</v>
      </c>
      <c r="C1937" s="4" t="s">
        <v>659</v>
      </c>
      <c r="D1937" s="4" t="s">
        <v>4822</v>
      </c>
      <c r="E1937" s="4" t="s">
        <v>4823</v>
      </c>
      <c r="F1937" s="5">
        <v>45924</v>
      </c>
      <c r="G1937" s="4" t="s">
        <v>3529</v>
      </c>
    </row>
    <row r="1938" spans="1:7" x14ac:dyDescent="0.25">
      <c r="A1938" s="4">
        <v>1937</v>
      </c>
      <c r="B1938" s="4" t="s">
        <v>3530</v>
      </c>
      <c r="C1938" s="4" t="s">
        <v>4824</v>
      </c>
      <c r="D1938" s="4" t="s">
        <v>4825</v>
      </c>
      <c r="E1938" s="4" t="s">
        <v>4826</v>
      </c>
      <c r="F1938" s="5">
        <v>45924</v>
      </c>
      <c r="G1938" s="4" t="s">
        <v>3529</v>
      </c>
    </row>
    <row r="1939" spans="1:7" x14ac:dyDescent="0.25">
      <c r="A1939" s="4">
        <v>1938</v>
      </c>
      <c r="B1939" s="4" t="s">
        <v>313</v>
      </c>
      <c r="C1939" s="4" t="s">
        <v>4827</v>
      </c>
      <c r="D1939" s="4" t="s">
        <v>4828</v>
      </c>
      <c r="E1939" s="4" t="s">
        <v>4829</v>
      </c>
      <c r="F1939" s="5">
        <v>45924</v>
      </c>
      <c r="G1939" s="4" t="s">
        <v>3529</v>
      </c>
    </row>
    <row r="1940" spans="1:7" x14ac:dyDescent="0.25">
      <c r="A1940" s="4">
        <v>1939</v>
      </c>
      <c r="B1940" s="4" t="s">
        <v>3530</v>
      </c>
      <c r="C1940" s="4" t="s">
        <v>337</v>
      </c>
      <c r="D1940" s="4" t="s">
        <v>4830</v>
      </c>
      <c r="E1940" s="4" t="s">
        <v>4831</v>
      </c>
      <c r="F1940" s="5">
        <v>45924</v>
      </c>
      <c r="G1940" s="4" t="s">
        <v>3529</v>
      </c>
    </row>
    <row r="1941" spans="1:7" x14ac:dyDescent="0.25">
      <c r="A1941" s="4">
        <v>1940</v>
      </c>
      <c r="B1941" s="4" t="s">
        <v>3530</v>
      </c>
      <c r="C1941" s="4" t="s">
        <v>4832</v>
      </c>
      <c r="D1941" s="4" t="s">
        <v>4833</v>
      </c>
      <c r="E1941" s="4" t="s">
        <v>4834</v>
      </c>
      <c r="F1941" s="5">
        <v>45924</v>
      </c>
      <c r="G1941" s="4" t="s">
        <v>4835</v>
      </c>
    </row>
    <row r="1942" spans="1:7" x14ac:dyDescent="0.25">
      <c r="A1942" s="4">
        <v>1941</v>
      </c>
      <c r="B1942" s="4" t="s">
        <v>317</v>
      </c>
      <c r="C1942" s="4" t="s">
        <v>4836</v>
      </c>
      <c r="D1942" s="4" t="s">
        <v>4837</v>
      </c>
      <c r="E1942" s="4" t="s">
        <v>4838</v>
      </c>
      <c r="F1942" s="5">
        <v>45924</v>
      </c>
      <c r="G1942" s="4" t="s">
        <v>4835</v>
      </c>
    </row>
    <row r="1943" spans="1:7" x14ac:dyDescent="0.25">
      <c r="A1943" s="4">
        <v>1942</v>
      </c>
      <c r="B1943" s="4" t="s">
        <v>317</v>
      </c>
      <c r="C1943" s="4" t="s">
        <v>1219</v>
      </c>
      <c r="D1943" s="4" t="s">
        <v>4839</v>
      </c>
      <c r="E1943" s="4" t="s">
        <v>4840</v>
      </c>
      <c r="F1943" s="5">
        <v>45924</v>
      </c>
      <c r="G1943" s="4" t="s">
        <v>3532</v>
      </c>
    </row>
    <row r="1944" spans="1:7" x14ac:dyDescent="0.25">
      <c r="A1944" s="4">
        <v>1943</v>
      </c>
      <c r="B1944" s="4" t="s">
        <v>3530</v>
      </c>
      <c r="C1944" s="4" t="s">
        <v>1219</v>
      </c>
      <c r="D1944" s="4" t="s">
        <v>4841</v>
      </c>
      <c r="E1944" s="4" t="s">
        <v>4842</v>
      </c>
      <c r="F1944" s="5">
        <v>45924</v>
      </c>
      <c r="G1944" s="4" t="s">
        <v>3532</v>
      </c>
    </row>
    <row r="1945" spans="1:7" x14ac:dyDescent="0.25">
      <c r="A1945" s="4">
        <v>1944</v>
      </c>
      <c r="B1945" s="4" t="s">
        <v>313</v>
      </c>
      <c r="C1945" s="4" t="s">
        <v>4843</v>
      </c>
      <c r="D1945" s="4" t="s">
        <v>4844</v>
      </c>
      <c r="E1945" s="4" t="s">
        <v>4845</v>
      </c>
      <c r="F1945" s="5">
        <v>45924</v>
      </c>
      <c r="G1945" s="4" t="s">
        <v>3529</v>
      </c>
    </row>
    <row r="1946" spans="1:7" x14ac:dyDescent="0.25">
      <c r="A1946" s="4">
        <v>1945</v>
      </c>
      <c r="B1946" s="4" t="s">
        <v>3530</v>
      </c>
      <c r="C1946" s="4" t="s">
        <v>1391</v>
      </c>
      <c r="D1946" s="4" t="s">
        <v>4846</v>
      </c>
      <c r="E1946" s="4" t="s">
        <v>4847</v>
      </c>
      <c r="F1946" s="5">
        <v>45924</v>
      </c>
      <c r="G1946" s="4" t="s">
        <v>3532</v>
      </c>
    </row>
    <row r="1947" spans="1:7" x14ac:dyDescent="0.25">
      <c r="A1947" s="4">
        <v>1946</v>
      </c>
      <c r="B1947" s="4" t="s">
        <v>3530</v>
      </c>
      <c r="C1947" s="4" t="s">
        <v>528</v>
      </c>
      <c r="D1947" s="4" t="s">
        <v>4848</v>
      </c>
      <c r="E1947" s="4" t="s">
        <v>4849</v>
      </c>
      <c r="F1947" s="5">
        <v>45924</v>
      </c>
      <c r="G1947" s="4" t="s">
        <v>3529</v>
      </c>
    </row>
    <row r="1948" spans="1:7" x14ac:dyDescent="0.25">
      <c r="A1948" s="4">
        <v>1947</v>
      </c>
      <c r="B1948" s="4" t="s">
        <v>317</v>
      </c>
      <c r="C1948" s="4" t="s">
        <v>2022</v>
      </c>
      <c r="D1948" s="4" t="s">
        <v>4850</v>
      </c>
      <c r="E1948" s="4" t="s">
        <v>4851</v>
      </c>
      <c r="F1948" s="5">
        <v>45924</v>
      </c>
      <c r="G1948" s="4" t="s">
        <v>3532</v>
      </c>
    </row>
    <row r="1949" spans="1:7" x14ac:dyDescent="0.25">
      <c r="A1949" s="4">
        <v>1948</v>
      </c>
      <c r="B1949" s="4" t="s">
        <v>3530</v>
      </c>
      <c r="C1949" s="4" t="s">
        <v>2022</v>
      </c>
      <c r="D1949" s="4" t="s">
        <v>4852</v>
      </c>
      <c r="E1949" s="4" t="s">
        <v>4853</v>
      </c>
      <c r="F1949" s="5">
        <v>45924</v>
      </c>
      <c r="G1949" s="4" t="s">
        <v>3532</v>
      </c>
    </row>
    <row r="1950" spans="1:7" x14ac:dyDescent="0.25">
      <c r="A1950" s="4">
        <v>1949</v>
      </c>
      <c r="B1950" s="4" t="s">
        <v>313</v>
      </c>
      <c r="C1950" s="4" t="s">
        <v>2485</v>
      </c>
      <c r="D1950" s="4" t="s">
        <v>4854</v>
      </c>
      <c r="E1950" s="4" t="s">
        <v>4855</v>
      </c>
      <c r="F1950" s="5">
        <v>45924</v>
      </c>
      <c r="G1950" s="4" t="s">
        <v>4856</v>
      </c>
    </row>
    <row r="1951" spans="1:7" x14ac:dyDescent="0.25">
      <c r="A1951" s="4">
        <v>1950</v>
      </c>
      <c r="B1951" s="4" t="s">
        <v>313</v>
      </c>
      <c r="C1951" s="4" t="s">
        <v>4857</v>
      </c>
      <c r="D1951" s="4" t="s">
        <v>4858</v>
      </c>
      <c r="E1951" s="4" t="s">
        <v>4859</v>
      </c>
      <c r="F1951" s="5">
        <v>45924</v>
      </c>
      <c r="G1951" s="4" t="s">
        <v>3529</v>
      </c>
    </row>
    <row r="1952" spans="1:7" x14ac:dyDescent="0.25">
      <c r="A1952" s="4">
        <v>1951</v>
      </c>
      <c r="B1952" s="4" t="s">
        <v>3530</v>
      </c>
      <c r="C1952" s="4" t="s">
        <v>1831</v>
      </c>
      <c r="D1952" s="4" t="s">
        <v>4860</v>
      </c>
      <c r="E1952" s="4" t="s">
        <v>4861</v>
      </c>
      <c r="F1952" s="5">
        <v>45924</v>
      </c>
      <c r="G1952" s="4" t="s">
        <v>3529</v>
      </c>
    </row>
    <row r="1953" spans="1:7" x14ac:dyDescent="0.25">
      <c r="A1953" s="4">
        <v>1952</v>
      </c>
      <c r="B1953" s="4" t="s">
        <v>313</v>
      </c>
      <c r="C1953" s="4" t="s">
        <v>4862</v>
      </c>
      <c r="D1953" s="4" t="s">
        <v>4863</v>
      </c>
      <c r="E1953" s="4" t="s">
        <v>4864</v>
      </c>
      <c r="F1953" s="5">
        <v>45924</v>
      </c>
      <c r="G1953" s="4" t="s">
        <v>3529</v>
      </c>
    </row>
    <row r="1954" spans="1:7" x14ac:dyDescent="0.25">
      <c r="A1954" s="4">
        <v>1953</v>
      </c>
      <c r="B1954" s="4" t="s">
        <v>3530</v>
      </c>
      <c r="C1954" s="4" t="s">
        <v>4865</v>
      </c>
      <c r="D1954" s="4" t="s">
        <v>4866</v>
      </c>
      <c r="E1954" s="4" t="s">
        <v>4867</v>
      </c>
      <c r="F1954" s="5">
        <v>45924</v>
      </c>
      <c r="G1954" s="4" t="s">
        <v>3529</v>
      </c>
    </row>
    <row r="1955" spans="1:7" x14ac:dyDescent="0.25">
      <c r="A1955" s="4">
        <v>1954</v>
      </c>
      <c r="B1955" s="4" t="s">
        <v>313</v>
      </c>
      <c r="C1955" s="4" t="s">
        <v>4868</v>
      </c>
      <c r="D1955" s="4" t="s">
        <v>4869</v>
      </c>
      <c r="E1955" s="4" t="s">
        <v>4870</v>
      </c>
      <c r="F1955" s="5">
        <v>45924</v>
      </c>
      <c r="G1955" s="4" t="s">
        <v>3529</v>
      </c>
    </row>
    <row r="1956" spans="1:7" x14ac:dyDescent="0.25">
      <c r="A1956" s="4">
        <v>1955</v>
      </c>
      <c r="B1956" s="4" t="s">
        <v>3530</v>
      </c>
      <c r="C1956" s="4" t="s">
        <v>4871</v>
      </c>
      <c r="D1956" s="4" t="s">
        <v>4872</v>
      </c>
      <c r="E1956" s="4" t="s">
        <v>4873</v>
      </c>
      <c r="F1956" s="5">
        <v>45924</v>
      </c>
      <c r="G1956" s="4" t="s">
        <v>4835</v>
      </c>
    </row>
    <row r="1957" spans="1:7" x14ac:dyDescent="0.25">
      <c r="A1957" s="4">
        <v>1956</v>
      </c>
      <c r="B1957" s="4" t="s">
        <v>313</v>
      </c>
      <c r="C1957" s="4" t="s">
        <v>4874</v>
      </c>
      <c r="D1957" s="4" t="s">
        <v>4875</v>
      </c>
      <c r="E1957" s="4" t="s">
        <v>4876</v>
      </c>
      <c r="F1957" s="5">
        <v>45924</v>
      </c>
      <c r="G1957" s="4" t="s">
        <v>3532</v>
      </c>
    </row>
    <row r="1958" spans="1:7" x14ac:dyDescent="0.25">
      <c r="A1958" s="4">
        <v>1957</v>
      </c>
      <c r="B1958" s="4" t="s">
        <v>317</v>
      </c>
      <c r="C1958" s="4" t="s">
        <v>4877</v>
      </c>
      <c r="D1958" s="4" t="s">
        <v>4878</v>
      </c>
      <c r="E1958" s="4" t="s">
        <v>4879</v>
      </c>
      <c r="F1958" s="5">
        <v>45924</v>
      </c>
      <c r="G1958" s="4" t="s">
        <v>3529</v>
      </c>
    </row>
    <row r="1959" spans="1:7" x14ac:dyDescent="0.25">
      <c r="A1959" s="4">
        <v>1958</v>
      </c>
      <c r="B1959" s="4" t="s">
        <v>317</v>
      </c>
      <c r="C1959" s="4" t="s">
        <v>537</v>
      </c>
      <c r="D1959" s="4" t="s">
        <v>4880</v>
      </c>
      <c r="E1959" s="4" t="s">
        <v>4881</v>
      </c>
      <c r="F1959" s="5">
        <v>45924</v>
      </c>
      <c r="G1959" s="4" t="s">
        <v>3529</v>
      </c>
    </row>
    <row r="1960" spans="1:7" x14ac:dyDescent="0.25">
      <c r="A1960" s="4">
        <v>1959</v>
      </c>
      <c r="B1960" s="4" t="s">
        <v>3530</v>
      </c>
      <c r="C1960" s="4" t="s">
        <v>537</v>
      </c>
      <c r="D1960" s="4" t="s">
        <v>4882</v>
      </c>
      <c r="E1960" s="4" t="s">
        <v>4883</v>
      </c>
      <c r="F1960" s="5">
        <v>45924</v>
      </c>
      <c r="G1960" s="4" t="s">
        <v>3529</v>
      </c>
    </row>
    <row r="1961" spans="1:7" x14ac:dyDescent="0.25">
      <c r="A1961" s="4">
        <v>1960</v>
      </c>
      <c r="B1961" s="4" t="s">
        <v>313</v>
      </c>
      <c r="C1961" s="4" t="s">
        <v>4560</v>
      </c>
      <c r="D1961" s="4" t="s">
        <v>4884</v>
      </c>
      <c r="E1961" s="4" t="s">
        <v>4885</v>
      </c>
      <c r="F1961" s="5">
        <v>45924</v>
      </c>
      <c r="G1961" s="4" t="s">
        <v>3532</v>
      </c>
    </row>
    <row r="1962" spans="1:7" x14ac:dyDescent="0.25">
      <c r="A1962" s="4">
        <v>1961</v>
      </c>
      <c r="B1962" s="4" t="s">
        <v>3530</v>
      </c>
      <c r="C1962" s="4" t="s">
        <v>4886</v>
      </c>
      <c r="D1962" s="4" t="s">
        <v>4887</v>
      </c>
      <c r="E1962" s="4" t="s">
        <v>4888</v>
      </c>
      <c r="F1962" s="5">
        <v>45924</v>
      </c>
      <c r="G1962" s="4" t="s">
        <v>3529</v>
      </c>
    </row>
    <row r="1963" spans="1:7" x14ac:dyDescent="0.25">
      <c r="A1963" s="4">
        <v>1962</v>
      </c>
      <c r="B1963" s="4" t="s">
        <v>3530</v>
      </c>
      <c r="C1963" s="4" t="s">
        <v>4889</v>
      </c>
      <c r="D1963" s="4" t="s">
        <v>4890</v>
      </c>
      <c r="E1963" s="4" t="s">
        <v>4891</v>
      </c>
      <c r="F1963" s="5">
        <v>45924</v>
      </c>
      <c r="G1963" s="4" t="s">
        <v>4892</v>
      </c>
    </row>
    <row r="1964" spans="1:7" x14ac:dyDescent="0.25">
      <c r="A1964" s="4">
        <v>1963</v>
      </c>
      <c r="B1964" s="4" t="s">
        <v>3530</v>
      </c>
      <c r="C1964" s="4" t="s">
        <v>4893</v>
      </c>
      <c r="D1964" s="4" t="s">
        <v>4894</v>
      </c>
      <c r="E1964" s="4" t="s">
        <v>4895</v>
      </c>
      <c r="F1964" s="5">
        <v>45924</v>
      </c>
      <c r="G1964" s="4" t="s">
        <v>3529</v>
      </c>
    </row>
    <row r="1965" spans="1:7" x14ac:dyDescent="0.25">
      <c r="A1965" s="4">
        <v>1964</v>
      </c>
      <c r="B1965" s="4" t="s">
        <v>313</v>
      </c>
      <c r="C1965" s="4" t="s">
        <v>3945</v>
      </c>
      <c r="D1965" s="4" t="s">
        <v>4896</v>
      </c>
      <c r="E1965" s="4" t="s">
        <v>4897</v>
      </c>
      <c r="F1965" s="5">
        <v>45924</v>
      </c>
      <c r="G1965" s="4" t="s">
        <v>4856</v>
      </c>
    </row>
    <row r="1966" spans="1:7" x14ac:dyDescent="0.25">
      <c r="A1966" s="4">
        <v>1965</v>
      </c>
      <c r="B1966" s="4" t="s">
        <v>313</v>
      </c>
      <c r="C1966" s="4" t="s">
        <v>4898</v>
      </c>
      <c r="D1966" s="4" t="s">
        <v>4899</v>
      </c>
      <c r="E1966" s="4" t="s">
        <v>4900</v>
      </c>
      <c r="F1966" s="5">
        <v>45924</v>
      </c>
      <c r="G1966" s="4" t="s">
        <v>3529</v>
      </c>
    </row>
    <row r="1967" spans="1:7" x14ac:dyDescent="0.25">
      <c r="A1967" s="4">
        <v>1966</v>
      </c>
      <c r="B1967" s="4" t="s">
        <v>3530</v>
      </c>
      <c r="C1967" s="4" t="s">
        <v>623</v>
      </c>
      <c r="D1967" s="4" t="s">
        <v>4901</v>
      </c>
      <c r="E1967" s="4" t="s">
        <v>4902</v>
      </c>
      <c r="F1967" s="5">
        <v>45924</v>
      </c>
      <c r="G1967" s="4" t="s">
        <v>3529</v>
      </c>
    </row>
    <row r="1968" spans="1:7" x14ac:dyDescent="0.25">
      <c r="A1968" s="4">
        <v>1967</v>
      </c>
      <c r="B1968" s="4" t="s">
        <v>317</v>
      </c>
      <c r="C1968" s="4" t="s">
        <v>4903</v>
      </c>
      <c r="D1968" s="4" t="s">
        <v>4904</v>
      </c>
      <c r="E1968" s="4" t="s">
        <v>4905</v>
      </c>
      <c r="F1968" s="5">
        <v>45924</v>
      </c>
      <c r="G1968" s="4" t="s">
        <v>3529</v>
      </c>
    </row>
    <row r="1969" spans="1:7" x14ac:dyDescent="0.25">
      <c r="A1969" s="4">
        <v>1968</v>
      </c>
      <c r="B1969" s="4" t="s">
        <v>317</v>
      </c>
      <c r="C1969" s="4" t="s">
        <v>543</v>
      </c>
      <c r="D1969" s="4" t="s">
        <v>4906</v>
      </c>
      <c r="E1969" s="4" t="s">
        <v>4907</v>
      </c>
      <c r="F1969" s="5">
        <v>45924</v>
      </c>
      <c r="G1969" s="4" t="s">
        <v>3529</v>
      </c>
    </row>
    <row r="1970" spans="1:7" x14ac:dyDescent="0.25">
      <c r="A1970" s="4">
        <v>1969</v>
      </c>
      <c r="B1970" s="4" t="s">
        <v>3530</v>
      </c>
      <c r="C1970" s="4" t="s">
        <v>1063</v>
      </c>
      <c r="D1970" s="4" t="s">
        <v>4908</v>
      </c>
      <c r="E1970" s="4" t="s">
        <v>1065</v>
      </c>
      <c r="F1970" s="5">
        <v>45924</v>
      </c>
      <c r="G1970" s="4" t="s">
        <v>3529</v>
      </c>
    </row>
    <row r="1971" spans="1:7" x14ac:dyDescent="0.25">
      <c r="A1971" s="4">
        <v>1970</v>
      </c>
      <c r="B1971" s="4" t="s">
        <v>313</v>
      </c>
      <c r="C1971" s="4" t="s">
        <v>4909</v>
      </c>
      <c r="D1971" s="4" t="s">
        <v>4910</v>
      </c>
      <c r="E1971" s="4" t="s">
        <v>4911</v>
      </c>
      <c r="F1971" s="5">
        <v>45924</v>
      </c>
      <c r="G1971" s="4" t="s">
        <v>3529</v>
      </c>
    </row>
    <row r="1972" spans="1:7" x14ac:dyDescent="0.25">
      <c r="A1972" s="4">
        <v>1971</v>
      </c>
      <c r="B1972" s="4" t="s">
        <v>3530</v>
      </c>
      <c r="C1972" s="4" t="s">
        <v>4912</v>
      </c>
      <c r="D1972" s="4" t="s">
        <v>4913</v>
      </c>
      <c r="E1972" s="4" t="s">
        <v>4914</v>
      </c>
      <c r="F1972" s="5">
        <v>45924</v>
      </c>
      <c r="G1972" s="4" t="s">
        <v>3529</v>
      </c>
    </row>
    <row r="1973" spans="1:7" x14ac:dyDescent="0.25">
      <c r="A1973" s="4">
        <v>1972</v>
      </c>
      <c r="B1973" s="4" t="s">
        <v>3530</v>
      </c>
      <c r="C1973" s="4" t="s">
        <v>4915</v>
      </c>
      <c r="D1973" s="4" t="s">
        <v>4916</v>
      </c>
      <c r="E1973" s="4" t="s">
        <v>4917</v>
      </c>
      <c r="F1973" s="5">
        <v>45924</v>
      </c>
      <c r="G1973" s="4" t="s">
        <v>4856</v>
      </c>
    </row>
    <row r="1974" spans="1:7" x14ac:dyDescent="0.25">
      <c r="A1974" s="4">
        <v>1973</v>
      </c>
      <c r="B1974" s="4" t="s">
        <v>3530</v>
      </c>
      <c r="C1974" s="4" t="s">
        <v>2870</v>
      </c>
      <c r="D1974" s="4" t="s">
        <v>4918</v>
      </c>
      <c r="E1974" s="4" t="s">
        <v>4919</v>
      </c>
      <c r="F1974" s="5">
        <v>45924</v>
      </c>
      <c r="G1974" s="4" t="s">
        <v>3529</v>
      </c>
    </row>
    <row r="1975" spans="1:7" x14ac:dyDescent="0.25">
      <c r="A1975" s="4">
        <v>1974</v>
      </c>
      <c r="B1975" s="4" t="s">
        <v>3530</v>
      </c>
      <c r="C1975" s="4" t="s">
        <v>247</v>
      </c>
      <c r="D1975" s="4" t="s">
        <v>4920</v>
      </c>
      <c r="E1975" s="4" t="s">
        <v>4921</v>
      </c>
      <c r="F1975" s="5">
        <v>45924</v>
      </c>
      <c r="G1975" s="4" t="s">
        <v>3529</v>
      </c>
    </row>
    <row r="1976" spans="1:7" x14ac:dyDescent="0.25">
      <c r="A1976" s="4">
        <v>1975</v>
      </c>
      <c r="B1976" s="4" t="s">
        <v>3530</v>
      </c>
      <c r="C1976" s="4" t="s">
        <v>554</v>
      </c>
      <c r="D1976" s="4" t="s">
        <v>4922</v>
      </c>
      <c r="E1976" s="4" t="s">
        <v>4923</v>
      </c>
      <c r="F1976" s="5">
        <v>45924</v>
      </c>
      <c r="G1976" s="4" t="s">
        <v>4835</v>
      </c>
    </row>
    <row r="1977" spans="1:7" x14ac:dyDescent="0.25">
      <c r="A1977" s="4">
        <v>1976</v>
      </c>
      <c r="B1977" s="4" t="s">
        <v>317</v>
      </c>
      <c r="C1977" s="4" t="s">
        <v>1561</v>
      </c>
      <c r="D1977" s="4" t="s">
        <v>4924</v>
      </c>
      <c r="E1977" s="4" t="s">
        <v>4925</v>
      </c>
      <c r="F1977" s="5">
        <v>45924</v>
      </c>
      <c r="G1977" s="4" t="s">
        <v>3529</v>
      </c>
    </row>
    <row r="1978" spans="1:7" x14ac:dyDescent="0.25">
      <c r="A1978" s="4">
        <v>1977</v>
      </c>
      <c r="B1978" s="4" t="s">
        <v>317</v>
      </c>
      <c r="C1978" s="4" t="s">
        <v>1568</v>
      </c>
      <c r="D1978" s="4" t="s">
        <v>4926</v>
      </c>
      <c r="E1978" s="4" t="s">
        <v>4927</v>
      </c>
      <c r="F1978" s="5">
        <v>45924</v>
      </c>
      <c r="G1978" s="4" t="s">
        <v>3529</v>
      </c>
    </row>
    <row r="1979" spans="1:7" x14ac:dyDescent="0.25">
      <c r="A1979" s="4">
        <v>1978</v>
      </c>
      <c r="B1979" s="4" t="s">
        <v>313</v>
      </c>
      <c r="C1979" s="4" t="s">
        <v>2441</v>
      </c>
      <c r="D1979" s="4" t="s">
        <v>4928</v>
      </c>
      <c r="E1979" s="4" t="s">
        <v>4929</v>
      </c>
      <c r="F1979" s="5">
        <v>45924</v>
      </c>
      <c r="G1979" s="4" t="s">
        <v>3529</v>
      </c>
    </row>
    <row r="1980" spans="1:7" x14ac:dyDescent="0.25">
      <c r="A1980" s="4">
        <v>1979</v>
      </c>
      <c r="B1980" s="4" t="s">
        <v>3530</v>
      </c>
      <c r="C1980" s="4" t="s">
        <v>1584</v>
      </c>
      <c r="D1980" s="4" t="s">
        <v>4930</v>
      </c>
      <c r="E1980" s="4" t="s">
        <v>4931</v>
      </c>
      <c r="F1980" s="5">
        <v>45924</v>
      </c>
      <c r="G1980" s="4" t="s">
        <v>4835</v>
      </c>
    </row>
    <row r="1981" spans="1:7" x14ac:dyDescent="0.25">
      <c r="A1981" s="4">
        <v>1980</v>
      </c>
      <c r="B1981" s="4" t="s">
        <v>3530</v>
      </c>
      <c r="C1981" s="4" t="s">
        <v>4668</v>
      </c>
      <c r="D1981" s="4" t="s">
        <v>4932</v>
      </c>
      <c r="E1981" s="4" t="s">
        <v>4933</v>
      </c>
      <c r="F1981" s="5">
        <v>45924</v>
      </c>
      <c r="G1981" s="4" t="s">
        <v>3529</v>
      </c>
    </row>
    <row r="1982" spans="1:7" x14ac:dyDescent="0.25">
      <c r="A1982" s="4">
        <v>1981</v>
      </c>
      <c r="B1982" s="4" t="s">
        <v>313</v>
      </c>
      <c r="C1982" s="4" t="s">
        <v>4934</v>
      </c>
      <c r="D1982" s="4" t="s">
        <v>4935</v>
      </c>
      <c r="E1982" s="4" t="s">
        <v>4936</v>
      </c>
      <c r="F1982" s="5">
        <v>45924</v>
      </c>
      <c r="G1982" s="4" t="s">
        <v>3529</v>
      </c>
    </row>
    <row r="1983" spans="1:7" x14ac:dyDescent="0.25">
      <c r="A1983" s="4">
        <v>1982</v>
      </c>
      <c r="B1983" s="4" t="s">
        <v>3530</v>
      </c>
      <c r="C1983" s="4" t="s">
        <v>4937</v>
      </c>
      <c r="D1983" s="4" t="s">
        <v>4938</v>
      </c>
      <c r="E1983" s="4" t="s">
        <v>4939</v>
      </c>
      <c r="F1983" s="5">
        <v>45924</v>
      </c>
      <c r="G1983" s="4" t="s">
        <v>3529</v>
      </c>
    </row>
    <row r="1984" spans="1:7" x14ac:dyDescent="0.25">
      <c r="A1984" s="4">
        <v>1983</v>
      </c>
      <c r="B1984" s="4" t="s">
        <v>3530</v>
      </c>
      <c r="C1984" s="4" t="s">
        <v>467</v>
      </c>
      <c r="D1984" s="4" t="s">
        <v>4940</v>
      </c>
      <c r="E1984" s="4" t="s">
        <v>4941</v>
      </c>
      <c r="F1984" s="5">
        <v>45924</v>
      </c>
      <c r="G1984" s="4" t="s">
        <v>4835</v>
      </c>
    </row>
    <row r="1985" spans="1:7" x14ac:dyDescent="0.25">
      <c r="A1985" s="4">
        <v>1984</v>
      </c>
      <c r="B1985" s="4" t="s">
        <v>317</v>
      </c>
      <c r="C1985" s="4" t="s">
        <v>4942</v>
      </c>
      <c r="D1985" s="4" t="s">
        <v>4943</v>
      </c>
      <c r="E1985" s="4" t="s">
        <v>4944</v>
      </c>
      <c r="F1985" s="5">
        <v>45924</v>
      </c>
      <c r="G1985" s="4" t="s">
        <v>3529</v>
      </c>
    </row>
    <row r="1986" spans="1:7" x14ac:dyDescent="0.25">
      <c r="A1986" s="4">
        <v>1985</v>
      </c>
      <c r="B1986" s="4" t="s">
        <v>768</v>
      </c>
      <c r="C1986" s="4" t="s">
        <v>3153</v>
      </c>
      <c r="D1986" s="4" t="s">
        <v>3412</v>
      </c>
      <c r="E1986" s="4" t="s">
        <v>3252</v>
      </c>
      <c r="F1986" s="5">
        <v>46051</v>
      </c>
      <c r="G1986" s="4" t="s">
        <v>4945</v>
      </c>
    </row>
    <row r="1987" spans="1:7" x14ac:dyDescent="0.25">
      <c r="A1987" s="4">
        <v>1986</v>
      </c>
      <c r="B1987" s="4" t="s">
        <v>768</v>
      </c>
      <c r="C1987" s="4" t="s">
        <v>4946</v>
      </c>
      <c r="D1987" s="4" t="s">
        <v>4947</v>
      </c>
      <c r="E1987" s="4" t="s">
        <v>4948</v>
      </c>
      <c r="F1987" s="5">
        <v>46051</v>
      </c>
      <c r="G1987" s="4" t="s">
        <v>4945</v>
      </c>
    </row>
    <row r="1988" spans="1:7" ht="28.5" x14ac:dyDescent="0.25">
      <c r="A1988" s="4">
        <v>1987</v>
      </c>
      <c r="B1988" s="4" t="s">
        <v>768</v>
      </c>
      <c r="C1988" s="11" t="s">
        <v>4140</v>
      </c>
      <c r="D1988" s="4" t="s">
        <v>4949</v>
      </c>
      <c r="E1988" s="4" t="s">
        <v>4950</v>
      </c>
      <c r="F1988" s="5">
        <v>46051</v>
      </c>
      <c r="G1988" s="4" t="s">
        <v>4945</v>
      </c>
    </row>
    <row r="1989" spans="1:7" x14ac:dyDescent="0.25">
      <c r="A1989" s="4">
        <v>1988</v>
      </c>
      <c r="B1989" s="4" t="s">
        <v>768</v>
      </c>
      <c r="C1989" s="4" t="s">
        <v>4951</v>
      </c>
      <c r="D1989" s="4" t="s">
        <v>4952</v>
      </c>
      <c r="E1989" s="4" t="s">
        <v>4953</v>
      </c>
      <c r="F1989" s="5">
        <v>46051</v>
      </c>
      <c r="G1989" s="4" t="s">
        <v>4945</v>
      </c>
    </row>
    <row r="1990" spans="1:7" x14ac:dyDescent="0.25">
      <c r="A1990" s="4">
        <v>1989</v>
      </c>
      <c r="B1990" s="4" t="s">
        <v>768</v>
      </c>
      <c r="C1990" s="4" t="s">
        <v>4709</v>
      </c>
      <c r="D1990" s="4" t="s">
        <v>4954</v>
      </c>
      <c r="E1990" s="4" t="s">
        <v>4955</v>
      </c>
      <c r="F1990" s="5">
        <v>46051</v>
      </c>
      <c r="G1990" s="4" t="s">
        <v>4945</v>
      </c>
    </row>
    <row r="1991" spans="1:7" x14ac:dyDescent="0.25">
      <c r="A1991" s="4">
        <v>1990</v>
      </c>
      <c r="B1991" s="4" t="s">
        <v>768</v>
      </c>
      <c r="C1991" s="4" t="s">
        <v>129</v>
      </c>
      <c r="D1991" s="4" t="s">
        <v>4956</v>
      </c>
      <c r="E1991" s="4" t="s">
        <v>4957</v>
      </c>
      <c r="F1991" s="5">
        <v>46051</v>
      </c>
      <c r="G1991" s="4" t="s">
        <v>4945</v>
      </c>
    </row>
    <row r="1992" spans="1:7" x14ac:dyDescent="0.25">
      <c r="A1992" s="4">
        <v>1991</v>
      </c>
      <c r="B1992" s="4" t="s">
        <v>768</v>
      </c>
      <c r="C1992" s="4" t="s">
        <v>4958</v>
      </c>
      <c r="D1992" s="4" t="s">
        <v>4959</v>
      </c>
      <c r="E1992" s="4" t="s">
        <v>4960</v>
      </c>
      <c r="F1992" s="5">
        <v>46051</v>
      </c>
      <c r="G1992" s="4" t="s">
        <v>4945</v>
      </c>
    </row>
    <row r="1993" spans="1:7" x14ac:dyDescent="0.25">
      <c r="A1993" s="4">
        <v>1992</v>
      </c>
      <c r="B1993" s="4" t="s">
        <v>768</v>
      </c>
      <c r="C1993" s="4" t="s">
        <v>3117</v>
      </c>
      <c r="D1993" s="4" t="s">
        <v>4961</v>
      </c>
      <c r="E1993" s="4" t="s">
        <v>4962</v>
      </c>
      <c r="F1993" s="5">
        <v>46051</v>
      </c>
      <c r="G1993" s="4" t="s">
        <v>4945</v>
      </c>
    </row>
    <row r="1994" spans="1:7" x14ac:dyDescent="0.25">
      <c r="A1994" s="4">
        <v>1993</v>
      </c>
      <c r="B1994" s="4" t="s">
        <v>768</v>
      </c>
      <c r="C1994" s="4" t="s">
        <v>1866</v>
      </c>
      <c r="D1994" s="4" t="s">
        <v>4963</v>
      </c>
      <c r="E1994" s="4" t="s">
        <v>4964</v>
      </c>
      <c r="F1994" s="5">
        <v>46051</v>
      </c>
      <c r="G1994" s="4" t="s">
        <v>4945</v>
      </c>
    </row>
    <row r="1995" spans="1:7" x14ac:dyDescent="0.25">
      <c r="A1995" s="4">
        <v>1994</v>
      </c>
      <c r="B1995" s="4" t="s">
        <v>768</v>
      </c>
      <c r="C1995" s="4" t="s">
        <v>946</v>
      </c>
      <c r="D1995" s="4" t="s">
        <v>4965</v>
      </c>
      <c r="E1995" s="4" t="s">
        <v>4966</v>
      </c>
      <c r="F1995" s="5">
        <v>46051</v>
      </c>
      <c r="G1995" s="4" t="s">
        <v>4945</v>
      </c>
    </row>
    <row r="1996" spans="1:7" x14ac:dyDescent="0.25">
      <c r="A1996" s="4">
        <v>1995</v>
      </c>
      <c r="B1996" s="4" t="s">
        <v>768</v>
      </c>
      <c r="C1996" s="4" t="s">
        <v>4967</v>
      </c>
      <c r="D1996" s="4" t="s">
        <v>2823</v>
      </c>
      <c r="E1996" s="4" t="s">
        <v>4968</v>
      </c>
      <c r="F1996" s="5">
        <v>46051</v>
      </c>
      <c r="G1996" s="4" t="s">
        <v>4945</v>
      </c>
    </row>
    <row r="1997" spans="1:7" x14ac:dyDescent="0.25">
      <c r="A1997" s="4">
        <v>1996</v>
      </c>
      <c r="B1997" s="4" t="s">
        <v>768</v>
      </c>
      <c r="C1997" s="4" t="s">
        <v>1700</v>
      </c>
      <c r="D1997" s="4" t="s">
        <v>4969</v>
      </c>
      <c r="E1997" s="4" t="s">
        <v>1701</v>
      </c>
      <c r="F1997" s="5">
        <v>46051</v>
      </c>
      <c r="G1997" s="4" t="s">
        <v>4945</v>
      </c>
    </row>
    <row r="1998" spans="1:7" x14ac:dyDescent="0.25">
      <c r="A1998" s="4">
        <v>1997</v>
      </c>
      <c r="B1998" s="4" t="s">
        <v>768</v>
      </c>
      <c r="C1998" s="4" t="s">
        <v>172</v>
      </c>
      <c r="D1998" s="4" t="s">
        <v>4970</v>
      </c>
      <c r="E1998" s="4" t="s">
        <v>4971</v>
      </c>
      <c r="F1998" s="5">
        <v>46051</v>
      </c>
      <c r="G1998" s="4" t="s">
        <v>4945</v>
      </c>
    </row>
    <row r="1999" spans="1:7" x14ac:dyDescent="0.25">
      <c r="A1999" s="4">
        <v>1998</v>
      </c>
      <c r="B1999" s="4" t="s">
        <v>768</v>
      </c>
      <c r="C1999" s="4" t="s">
        <v>4972</v>
      </c>
      <c r="D1999" s="4" t="s">
        <v>4973</v>
      </c>
      <c r="E1999" s="4" t="s">
        <v>4974</v>
      </c>
      <c r="F1999" s="5">
        <v>46051</v>
      </c>
      <c r="G1999" s="4" t="s">
        <v>4945</v>
      </c>
    </row>
    <row r="2000" spans="1:7" x14ac:dyDescent="0.25">
      <c r="A2000" s="4">
        <v>1999</v>
      </c>
      <c r="B2000" s="4" t="s">
        <v>768</v>
      </c>
      <c r="C2000" s="4" t="s">
        <v>3172</v>
      </c>
      <c r="D2000" s="4" t="s">
        <v>4975</v>
      </c>
      <c r="E2000" s="4" t="s">
        <v>4976</v>
      </c>
      <c r="F2000" s="5">
        <v>46051</v>
      </c>
      <c r="G2000" s="4" t="s">
        <v>4945</v>
      </c>
    </row>
    <row r="2001" spans="1:7" ht="28.5" x14ac:dyDescent="0.25">
      <c r="A2001" s="4">
        <v>2000</v>
      </c>
      <c r="B2001" s="4" t="s">
        <v>768</v>
      </c>
      <c r="C2001" s="11" t="s">
        <v>4977</v>
      </c>
      <c r="D2001" s="4" t="s">
        <v>4978</v>
      </c>
      <c r="E2001" s="4" t="s">
        <v>4979</v>
      </c>
      <c r="F2001" s="5">
        <v>46051</v>
      </c>
      <c r="G2001" s="4" t="s">
        <v>4945</v>
      </c>
    </row>
    <row r="2002" spans="1:7" x14ac:dyDescent="0.25">
      <c r="A2002" s="4">
        <v>2001</v>
      </c>
      <c r="B2002" s="4" t="s">
        <v>768</v>
      </c>
      <c r="C2002" s="4" t="s">
        <v>4289</v>
      </c>
      <c r="D2002" s="4" t="s">
        <v>4980</v>
      </c>
      <c r="E2002" s="4" t="s">
        <v>4981</v>
      </c>
      <c r="F2002" s="5">
        <v>46051</v>
      </c>
      <c r="G2002" s="4" t="s">
        <v>4945</v>
      </c>
    </row>
    <row r="2003" spans="1:7" x14ac:dyDescent="0.25">
      <c r="A2003" s="4">
        <v>2002</v>
      </c>
      <c r="B2003" s="4" t="s">
        <v>768</v>
      </c>
      <c r="C2003" s="4" t="s">
        <v>1914</v>
      </c>
      <c r="D2003" s="4" t="s">
        <v>4982</v>
      </c>
      <c r="E2003" s="4" t="s">
        <v>1916</v>
      </c>
      <c r="F2003" s="5">
        <v>46051</v>
      </c>
      <c r="G2003" s="4" t="s">
        <v>4945</v>
      </c>
    </row>
    <row r="2004" spans="1:7" x14ac:dyDescent="0.25">
      <c r="A2004" s="4">
        <v>2003</v>
      </c>
      <c r="B2004" s="4" t="s">
        <v>768</v>
      </c>
      <c r="C2004" s="4" t="s">
        <v>1491</v>
      </c>
      <c r="D2004" s="4" t="s">
        <v>4983</v>
      </c>
      <c r="E2004" s="4" t="s">
        <v>4984</v>
      </c>
      <c r="F2004" s="5">
        <v>46051</v>
      </c>
      <c r="G2004" s="4" t="s">
        <v>4985</v>
      </c>
    </row>
    <row r="2005" spans="1:7" x14ac:dyDescent="0.25">
      <c r="A2005" s="4">
        <v>2004</v>
      </c>
      <c r="B2005" s="4" t="s">
        <v>768</v>
      </c>
      <c r="C2005" s="4" t="s">
        <v>208</v>
      </c>
      <c r="D2005" s="4" t="s">
        <v>4986</v>
      </c>
      <c r="E2005" s="4" t="s">
        <v>4987</v>
      </c>
      <c r="F2005" s="5">
        <v>46051</v>
      </c>
      <c r="G2005" s="4" t="s">
        <v>4945</v>
      </c>
    </row>
    <row r="2006" spans="1:7" x14ac:dyDescent="0.25">
      <c r="A2006" s="4">
        <v>2005</v>
      </c>
      <c r="B2006" s="4" t="s">
        <v>768</v>
      </c>
      <c r="C2006" s="4" t="s">
        <v>1498</v>
      </c>
      <c r="D2006" s="4" t="s">
        <v>1499</v>
      </c>
      <c r="E2006" s="4" t="s">
        <v>4988</v>
      </c>
      <c r="F2006" s="5">
        <v>46051</v>
      </c>
      <c r="G2006" s="4" t="s">
        <v>4945</v>
      </c>
    </row>
    <row r="2007" spans="1:7" x14ac:dyDescent="0.25">
      <c r="A2007" s="4">
        <v>2006</v>
      </c>
      <c r="B2007" s="4" t="s">
        <v>768</v>
      </c>
      <c r="C2007" s="4" t="s">
        <v>912</v>
      </c>
      <c r="D2007" s="4" t="s">
        <v>4989</v>
      </c>
      <c r="E2007" s="4" t="s">
        <v>4990</v>
      </c>
      <c r="F2007" s="5">
        <v>46051</v>
      </c>
      <c r="G2007" s="4" t="s">
        <v>4945</v>
      </c>
    </row>
    <row r="2008" spans="1:7" x14ac:dyDescent="0.25">
      <c r="A2008" s="4">
        <v>2007</v>
      </c>
      <c r="B2008" s="4" t="s">
        <v>768</v>
      </c>
      <c r="C2008" s="4" t="s">
        <v>3095</v>
      </c>
      <c r="D2008" s="4" t="s">
        <v>4991</v>
      </c>
      <c r="E2008" s="4" t="s">
        <v>4992</v>
      </c>
      <c r="F2008" s="5">
        <v>46051</v>
      </c>
      <c r="G2008" s="4" t="s">
        <v>4945</v>
      </c>
    </row>
    <row r="2009" spans="1:7" x14ac:dyDescent="0.25">
      <c r="A2009" s="4">
        <v>2008</v>
      </c>
      <c r="B2009" s="4" t="s">
        <v>768</v>
      </c>
      <c r="C2009" s="4" t="s">
        <v>844</v>
      </c>
      <c r="D2009" s="4" t="s">
        <v>4993</v>
      </c>
      <c r="E2009" s="4" t="s">
        <v>4994</v>
      </c>
      <c r="F2009" s="5">
        <v>46051</v>
      </c>
      <c r="G2009" s="4" t="s">
        <v>4945</v>
      </c>
    </row>
    <row r="2010" spans="1:7" x14ac:dyDescent="0.25">
      <c r="A2010" s="4">
        <v>2009</v>
      </c>
      <c r="B2010" s="4" t="s">
        <v>768</v>
      </c>
      <c r="C2010" s="4" t="s">
        <v>1929</v>
      </c>
      <c r="D2010" s="4" t="s">
        <v>4995</v>
      </c>
      <c r="E2010" s="4" t="s">
        <v>4996</v>
      </c>
      <c r="F2010" s="5">
        <v>46051</v>
      </c>
      <c r="G2010" s="4" t="s">
        <v>4945</v>
      </c>
    </row>
    <row r="2011" spans="1:7" x14ac:dyDescent="0.25">
      <c r="A2011" s="4">
        <v>2010</v>
      </c>
      <c r="B2011" s="4" t="s">
        <v>768</v>
      </c>
      <c r="C2011" s="4" t="s">
        <v>1962</v>
      </c>
      <c r="D2011" s="4" t="s">
        <v>823</v>
      </c>
      <c r="E2011" s="4" t="s">
        <v>4997</v>
      </c>
      <c r="F2011" s="5">
        <v>46051</v>
      </c>
      <c r="G2011" s="4" t="s">
        <v>4945</v>
      </c>
    </row>
    <row r="2012" spans="1:7" x14ac:dyDescent="0.25">
      <c r="A2012" s="4">
        <v>2011</v>
      </c>
      <c r="B2012" s="4" t="s">
        <v>768</v>
      </c>
      <c r="C2012" s="4" t="s">
        <v>3747</v>
      </c>
      <c r="D2012" s="4" t="s">
        <v>4998</v>
      </c>
      <c r="E2012" s="4" t="s">
        <v>4999</v>
      </c>
      <c r="F2012" s="5">
        <v>46051</v>
      </c>
      <c r="G2012" s="4" t="s">
        <v>4945</v>
      </c>
    </row>
    <row r="2013" spans="1:7" x14ac:dyDescent="0.25">
      <c r="A2013" s="4">
        <v>2012</v>
      </c>
      <c r="B2013" s="4" t="s">
        <v>768</v>
      </c>
      <c r="C2013" s="4" t="s">
        <v>5000</v>
      </c>
      <c r="D2013" s="4" t="s">
        <v>5001</v>
      </c>
      <c r="E2013" s="4" t="s">
        <v>5002</v>
      </c>
      <c r="F2013" s="5">
        <v>46051</v>
      </c>
      <c r="G2013" s="4" t="s">
        <v>4945</v>
      </c>
    </row>
    <row r="2014" spans="1:7" ht="28.5" x14ac:dyDescent="0.25">
      <c r="A2014" s="4">
        <v>2013</v>
      </c>
      <c r="B2014" s="4" t="s">
        <v>768</v>
      </c>
      <c r="C2014" s="11" t="s">
        <v>5003</v>
      </c>
      <c r="D2014" s="4" t="s">
        <v>5004</v>
      </c>
      <c r="E2014" s="4" t="s">
        <v>5005</v>
      </c>
      <c r="F2014" s="5">
        <v>46051</v>
      </c>
      <c r="G2014" s="4" t="s">
        <v>4945</v>
      </c>
    </row>
    <row r="2015" spans="1:7" x14ac:dyDescent="0.25">
      <c r="A2015" s="4">
        <v>2014</v>
      </c>
      <c r="B2015" s="4" t="s">
        <v>768</v>
      </c>
      <c r="C2015" s="4" t="s">
        <v>3098</v>
      </c>
      <c r="D2015" s="4" t="s">
        <v>5006</v>
      </c>
      <c r="E2015" s="4" t="s">
        <v>5007</v>
      </c>
      <c r="F2015" s="5">
        <v>46051</v>
      </c>
      <c r="G2015" s="4" t="s">
        <v>4945</v>
      </c>
    </row>
    <row r="2016" spans="1:7" x14ac:dyDescent="0.25">
      <c r="A2016" s="4">
        <v>2015</v>
      </c>
      <c r="B2016" s="4" t="s">
        <v>768</v>
      </c>
      <c r="C2016" s="4" t="s">
        <v>1164</v>
      </c>
      <c r="D2016" s="4" t="s">
        <v>5008</v>
      </c>
      <c r="E2016" s="4" t="s">
        <v>5009</v>
      </c>
      <c r="F2016" s="5">
        <v>46051</v>
      </c>
      <c r="G2016" s="4" t="s">
        <v>4985</v>
      </c>
    </row>
    <row r="2017" spans="1:7" x14ac:dyDescent="0.25">
      <c r="A2017" s="4">
        <v>2016</v>
      </c>
      <c r="B2017" s="4" t="s">
        <v>768</v>
      </c>
      <c r="C2017" s="4" t="s">
        <v>253</v>
      </c>
      <c r="D2017" s="4" t="s">
        <v>3096</v>
      </c>
      <c r="E2017" s="4" t="s">
        <v>5010</v>
      </c>
      <c r="F2017" s="5">
        <v>46051</v>
      </c>
      <c r="G2017" s="4" t="s">
        <v>4945</v>
      </c>
    </row>
    <row r="2018" spans="1:7" x14ac:dyDescent="0.25">
      <c r="A2018" s="4">
        <v>2017</v>
      </c>
      <c r="B2018" s="4" t="s">
        <v>768</v>
      </c>
      <c r="C2018" s="4" t="s">
        <v>3142</v>
      </c>
      <c r="D2018" s="4" t="s">
        <v>1546</v>
      </c>
      <c r="E2018" s="4" t="s">
        <v>3398</v>
      </c>
      <c r="F2018" s="5">
        <v>46051</v>
      </c>
      <c r="G2018" s="4" t="s">
        <v>4945</v>
      </c>
    </row>
    <row r="2019" spans="1:7" x14ac:dyDescent="0.25">
      <c r="A2019" s="4">
        <v>2018</v>
      </c>
      <c r="B2019" s="4" t="s">
        <v>768</v>
      </c>
      <c r="C2019" s="4" t="s">
        <v>2464</v>
      </c>
      <c r="D2019" s="4" t="s">
        <v>5011</v>
      </c>
      <c r="E2019" s="4" t="s">
        <v>5012</v>
      </c>
      <c r="F2019" s="5">
        <v>46051</v>
      </c>
      <c r="G2019" s="4" t="s">
        <v>4945</v>
      </c>
    </row>
    <row r="2020" spans="1:7" x14ac:dyDescent="0.25">
      <c r="A2020" s="4">
        <v>2019</v>
      </c>
      <c r="B2020" s="4" t="s">
        <v>768</v>
      </c>
      <c r="C2020" s="4" t="s">
        <v>256</v>
      </c>
      <c r="D2020" s="4" t="s">
        <v>838</v>
      </c>
      <c r="E2020" s="4" t="s">
        <v>5013</v>
      </c>
      <c r="F2020" s="5">
        <v>46051</v>
      </c>
      <c r="G2020" s="4" t="s">
        <v>4945</v>
      </c>
    </row>
    <row r="2021" spans="1:7" x14ac:dyDescent="0.25">
      <c r="A2021" s="4">
        <v>2020</v>
      </c>
      <c r="B2021" s="4" t="s">
        <v>768</v>
      </c>
      <c r="C2021" s="4" t="s">
        <v>3107</v>
      </c>
      <c r="D2021" s="4" t="s">
        <v>5014</v>
      </c>
      <c r="E2021" s="4" t="s">
        <v>5015</v>
      </c>
      <c r="F2021" s="5">
        <v>46051</v>
      </c>
      <c r="G2021" s="4" t="s">
        <v>4945</v>
      </c>
    </row>
    <row r="2022" spans="1:7" x14ac:dyDescent="0.25">
      <c r="A2022" s="4">
        <v>2021</v>
      </c>
      <c r="B2022" s="4" t="s">
        <v>768</v>
      </c>
      <c r="C2022" s="4" t="s">
        <v>3057</v>
      </c>
      <c r="D2022" s="4" t="s">
        <v>5016</v>
      </c>
      <c r="E2022" s="4" t="s">
        <v>5017</v>
      </c>
      <c r="F2022" s="5">
        <v>46051</v>
      </c>
      <c r="G2022" s="4" t="s">
        <v>4945</v>
      </c>
    </row>
    <row r="2023" spans="1:7" x14ac:dyDescent="0.25">
      <c r="A2023" s="4">
        <v>2022</v>
      </c>
      <c r="B2023" s="4" t="s">
        <v>768</v>
      </c>
      <c r="C2023" s="4" t="s">
        <v>5018</v>
      </c>
      <c r="D2023" s="4" t="s">
        <v>5019</v>
      </c>
      <c r="E2023" s="4" t="s">
        <v>5020</v>
      </c>
      <c r="F2023" s="5">
        <v>46051</v>
      </c>
      <c r="G2023" s="4" t="s">
        <v>4945</v>
      </c>
    </row>
    <row r="2024" spans="1:7" x14ac:dyDescent="0.25">
      <c r="A2024" s="4">
        <v>2023</v>
      </c>
      <c r="B2024" s="4" t="s">
        <v>768</v>
      </c>
      <c r="C2024" s="4" t="s">
        <v>3839</v>
      </c>
      <c r="D2024" s="4" t="s">
        <v>5021</v>
      </c>
      <c r="E2024" s="4" t="s">
        <v>5022</v>
      </c>
      <c r="F2024" s="5">
        <v>46051</v>
      </c>
      <c r="G2024" s="4" t="s">
        <v>4945</v>
      </c>
    </row>
    <row r="2025" spans="1:7" x14ac:dyDescent="0.25">
      <c r="A2025" s="4">
        <v>2024</v>
      </c>
      <c r="B2025" s="4" t="s">
        <v>768</v>
      </c>
      <c r="C2025" s="4" t="s">
        <v>1117</v>
      </c>
      <c r="D2025" s="4" t="s">
        <v>5023</v>
      </c>
      <c r="E2025" s="4" t="s">
        <v>5024</v>
      </c>
      <c r="F2025" s="5">
        <v>46051</v>
      </c>
      <c r="G2025" s="4" t="s">
        <v>4945</v>
      </c>
    </row>
    <row r="2026" spans="1:7" x14ac:dyDescent="0.25">
      <c r="A2026" s="4">
        <v>2025</v>
      </c>
      <c r="B2026" s="4" t="s">
        <v>768</v>
      </c>
      <c r="C2026" s="4" t="s">
        <v>4462</v>
      </c>
      <c r="D2026" s="4" t="s">
        <v>5025</v>
      </c>
      <c r="E2026" s="4" t="s">
        <v>5026</v>
      </c>
      <c r="F2026" s="5">
        <v>46051</v>
      </c>
      <c r="G2026" s="4" t="s">
        <v>4945</v>
      </c>
    </row>
    <row r="2027" spans="1:7" x14ac:dyDescent="0.25">
      <c r="A2027" s="4">
        <v>2026</v>
      </c>
      <c r="B2027" s="4" t="s">
        <v>768</v>
      </c>
      <c r="C2027" s="4" t="s">
        <v>301</v>
      </c>
      <c r="D2027" s="4" t="s">
        <v>2884</v>
      </c>
      <c r="E2027" s="4" t="s">
        <v>3068</v>
      </c>
      <c r="F2027" s="5">
        <v>46051</v>
      </c>
      <c r="G2027" s="4" t="s">
        <v>5027</v>
      </c>
    </row>
    <row r="2028" spans="1:7" x14ac:dyDescent="0.25">
      <c r="A2028" s="4">
        <v>2027</v>
      </c>
      <c r="B2028" s="4" t="s">
        <v>768</v>
      </c>
      <c r="C2028" s="4" t="s">
        <v>92</v>
      </c>
      <c r="D2028" s="4" t="s">
        <v>5028</v>
      </c>
      <c r="E2028" s="4" t="s">
        <v>5029</v>
      </c>
      <c r="F2028" s="5">
        <v>46051</v>
      </c>
      <c r="G2028" s="4" t="s">
        <v>4985</v>
      </c>
    </row>
    <row r="2029" spans="1:7" x14ac:dyDescent="0.25">
      <c r="A2029" s="4">
        <v>2028</v>
      </c>
      <c r="B2029" s="4" t="s">
        <v>768</v>
      </c>
      <c r="C2029" s="4" t="s">
        <v>304</v>
      </c>
      <c r="D2029" s="4" t="s">
        <v>5030</v>
      </c>
      <c r="E2029" s="4" t="s">
        <v>5031</v>
      </c>
      <c r="F2029" s="5">
        <v>46051</v>
      </c>
      <c r="G2029" s="4" t="s">
        <v>4945</v>
      </c>
    </row>
    <row r="2030" spans="1:7" x14ac:dyDescent="0.25">
      <c r="A2030" s="4">
        <v>2029</v>
      </c>
      <c r="B2030" s="4" t="s">
        <v>7</v>
      </c>
      <c r="C2030" s="11" t="s">
        <v>1721</v>
      </c>
      <c r="D2030" s="4" t="s">
        <v>5032</v>
      </c>
      <c r="E2030" s="4" t="s">
        <v>5033</v>
      </c>
      <c r="F2030" s="5" t="s">
        <v>5034</v>
      </c>
      <c r="G2030" s="4" t="s">
        <v>4945</v>
      </c>
    </row>
    <row r="2031" spans="1:7" x14ac:dyDescent="0.25">
      <c r="A2031" s="4">
        <v>2030</v>
      </c>
      <c r="B2031" s="4" t="s">
        <v>7</v>
      </c>
      <c r="C2031" s="11" t="s">
        <v>5035</v>
      </c>
      <c r="D2031" s="4" t="s">
        <v>5036</v>
      </c>
      <c r="E2031" s="4" t="s">
        <v>5037</v>
      </c>
      <c r="F2031" s="5" t="s">
        <v>5034</v>
      </c>
      <c r="G2031" s="4" t="s">
        <v>4945</v>
      </c>
    </row>
    <row r="2032" spans="1:7" x14ac:dyDescent="0.25">
      <c r="A2032" s="4">
        <v>2031</v>
      </c>
      <c r="B2032" s="4" t="s">
        <v>7</v>
      </c>
      <c r="C2032" s="11" t="s">
        <v>2985</v>
      </c>
      <c r="D2032" s="4" t="s">
        <v>293</v>
      </c>
      <c r="E2032" s="4" t="s">
        <v>5038</v>
      </c>
      <c r="F2032" s="5" t="s">
        <v>5034</v>
      </c>
      <c r="G2032" s="4" t="s">
        <v>4945</v>
      </c>
    </row>
    <row r="2033" spans="1:7" x14ac:dyDescent="0.25">
      <c r="A2033" s="4">
        <v>2032</v>
      </c>
      <c r="B2033" s="4" t="s">
        <v>7</v>
      </c>
      <c r="C2033" s="11" t="s">
        <v>4958</v>
      </c>
      <c r="D2033" s="4" t="s">
        <v>1684</v>
      </c>
      <c r="E2033" s="4" t="s">
        <v>5039</v>
      </c>
      <c r="F2033" s="5" t="s">
        <v>5034</v>
      </c>
      <c r="G2033" s="4" t="s">
        <v>4945</v>
      </c>
    </row>
    <row r="2034" spans="1:7" x14ac:dyDescent="0.25">
      <c r="A2034" s="4">
        <v>2033</v>
      </c>
      <c r="B2034" s="4" t="s">
        <v>7</v>
      </c>
      <c r="C2034" s="11" t="s">
        <v>3196</v>
      </c>
      <c r="D2034" s="4" t="s">
        <v>1508</v>
      </c>
      <c r="E2034" s="4" t="s">
        <v>5040</v>
      </c>
      <c r="F2034" s="5" t="s">
        <v>5034</v>
      </c>
      <c r="G2034" s="4" t="s">
        <v>4945</v>
      </c>
    </row>
    <row r="2035" spans="1:7" x14ac:dyDescent="0.25">
      <c r="A2035" s="4">
        <v>2034</v>
      </c>
      <c r="B2035" s="4" t="s">
        <v>7</v>
      </c>
      <c r="C2035" s="11" t="s">
        <v>5041</v>
      </c>
      <c r="D2035" s="4" t="s">
        <v>5042</v>
      </c>
      <c r="E2035" s="4" t="s">
        <v>5043</v>
      </c>
      <c r="F2035" s="5" t="s">
        <v>5034</v>
      </c>
      <c r="G2035" s="4" t="s">
        <v>4945</v>
      </c>
    </row>
    <row r="2036" spans="1:7" x14ac:dyDescent="0.25">
      <c r="A2036" s="4">
        <v>2035</v>
      </c>
      <c r="B2036" s="4" t="s">
        <v>7</v>
      </c>
      <c r="C2036" s="11" t="s">
        <v>4265</v>
      </c>
      <c r="D2036" s="4" t="s">
        <v>5044</v>
      </c>
      <c r="E2036" s="4" t="s">
        <v>5045</v>
      </c>
      <c r="F2036" s="5" t="s">
        <v>5034</v>
      </c>
      <c r="G2036" s="4" t="s">
        <v>5027</v>
      </c>
    </row>
    <row r="2037" spans="1:7" x14ac:dyDescent="0.25">
      <c r="A2037" s="4">
        <v>2036</v>
      </c>
      <c r="B2037" s="4" t="s">
        <v>7</v>
      </c>
      <c r="C2037" s="11" t="s">
        <v>1750</v>
      </c>
      <c r="D2037" s="4" t="s">
        <v>422</v>
      </c>
      <c r="E2037" s="4" t="s">
        <v>5046</v>
      </c>
      <c r="F2037" s="5" t="s">
        <v>5034</v>
      </c>
      <c r="G2037" s="4" t="s">
        <v>4945</v>
      </c>
    </row>
    <row r="2038" spans="1:7" x14ac:dyDescent="0.25">
      <c r="A2038" s="4">
        <v>2037</v>
      </c>
      <c r="B2038" s="4" t="s">
        <v>7</v>
      </c>
      <c r="C2038" s="11" t="s">
        <v>317</v>
      </c>
      <c r="D2038" s="4" t="s">
        <v>5047</v>
      </c>
      <c r="E2038" s="4" t="s">
        <v>5048</v>
      </c>
      <c r="F2038" s="5" t="s">
        <v>5034</v>
      </c>
      <c r="G2038" s="4" t="s">
        <v>4945</v>
      </c>
    </row>
    <row r="2039" spans="1:7" x14ac:dyDescent="0.25">
      <c r="A2039" s="4">
        <v>2038</v>
      </c>
      <c r="B2039" s="4" t="s">
        <v>7</v>
      </c>
      <c r="C2039" s="11" t="s">
        <v>5049</v>
      </c>
      <c r="D2039" s="4" t="s">
        <v>5050</v>
      </c>
      <c r="E2039" s="4" t="s">
        <v>5051</v>
      </c>
      <c r="F2039" s="5" t="s">
        <v>5034</v>
      </c>
      <c r="G2039" s="4" t="s">
        <v>4945</v>
      </c>
    </row>
    <row r="2040" spans="1:7" x14ac:dyDescent="0.25">
      <c r="A2040" s="4">
        <v>2039</v>
      </c>
      <c r="B2040" s="4" t="s">
        <v>7</v>
      </c>
      <c r="C2040" s="11" t="s">
        <v>184</v>
      </c>
      <c r="D2040" s="4" t="s">
        <v>5052</v>
      </c>
      <c r="E2040" s="4" t="s">
        <v>5053</v>
      </c>
      <c r="F2040" s="5" t="s">
        <v>5034</v>
      </c>
      <c r="G2040" s="4" t="s">
        <v>4945</v>
      </c>
    </row>
    <row r="2041" spans="1:7" x14ac:dyDescent="0.25">
      <c r="A2041" s="4">
        <v>2040</v>
      </c>
      <c r="B2041" s="4" t="s">
        <v>7</v>
      </c>
      <c r="C2041" s="11" t="s">
        <v>5054</v>
      </c>
      <c r="D2041" s="4" t="s">
        <v>5055</v>
      </c>
      <c r="E2041" s="4" t="s">
        <v>5056</v>
      </c>
      <c r="F2041" s="5" t="s">
        <v>5034</v>
      </c>
      <c r="G2041" s="4" t="s">
        <v>4945</v>
      </c>
    </row>
    <row r="2042" spans="1:7" x14ac:dyDescent="0.25">
      <c r="A2042" s="4">
        <v>2041</v>
      </c>
      <c r="B2042" s="4" t="s">
        <v>7</v>
      </c>
      <c r="C2042" s="11" t="s">
        <v>187</v>
      </c>
      <c r="D2042" s="4" t="s">
        <v>5057</v>
      </c>
      <c r="E2042" s="4" t="s">
        <v>5058</v>
      </c>
      <c r="F2042" s="5" t="s">
        <v>5034</v>
      </c>
      <c r="G2042" s="4" t="s">
        <v>4985</v>
      </c>
    </row>
    <row r="2043" spans="1:7" x14ac:dyDescent="0.25">
      <c r="A2043" s="4">
        <v>2042</v>
      </c>
      <c r="B2043" s="4" t="s">
        <v>7</v>
      </c>
      <c r="C2043" s="11" t="s">
        <v>1463</v>
      </c>
      <c r="D2043" s="4" t="s">
        <v>5059</v>
      </c>
      <c r="E2043" s="4" t="s">
        <v>5060</v>
      </c>
      <c r="F2043" s="5" t="s">
        <v>5034</v>
      </c>
      <c r="G2043" s="4" t="s">
        <v>4945</v>
      </c>
    </row>
    <row r="2044" spans="1:7" x14ac:dyDescent="0.25">
      <c r="A2044" s="4">
        <v>2043</v>
      </c>
      <c r="B2044" s="4" t="s">
        <v>7</v>
      </c>
      <c r="C2044" s="11" t="s">
        <v>1469</v>
      </c>
      <c r="D2044" s="4" t="s">
        <v>5061</v>
      </c>
      <c r="E2044" s="4" t="s">
        <v>5062</v>
      </c>
      <c r="F2044" s="5" t="s">
        <v>5034</v>
      </c>
      <c r="G2044" s="4" t="s">
        <v>4945</v>
      </c>
    </row>
    <row r="2045" spans="1:7" x14ac:dyDescent="0.25">
      <c r="A2045" s="4">
        <v>2044</v>
      </c>
      <c r="B2045" s="4" t="s">
        <v>7</v>
      </c>
      <c r="C2045" s="11" t="s">
        <v>5063</v>
      </c>
      <c r="D2045" s="4" t="s">
        <v>681</v>
      </c>
      <c r="E2045" s="4" t="s">
        <v>5064</v>
      </c>
      <c r="F2045" s="5" t="s">
        <v>5034</v>
      </c>
      <c r="G2045" s="4" t="s">
        <v>4945</v>
      </c>
    </row>
    <row r="2046" spans="1:7" ht="28.5" x14ac:dyDescent="0.25">
      <c r="A2046" s="4">
        <v>2045</v>
      </c>
      <c r="B2046" s="4" t="s">
        <v>7</v>
      </c>
      <c r="C2046" s="11" t="s">
        <v>4328</v>
      </c>
      <c r="D2046" s="4" t="s">
        <v>5065</v>
      </c>
      <c r="E2046" s="4" t="s">
        <v>5066</v>
      </c>
      <c r="F2046" s="5" t="s">
        <v>5034</v>
      </c>
      <c r="G2046" s="4" t="s">
        <v>4945</v>
      </c>
    </row>
    <row r="2047" spans="1:7" x14ac:dyDescent="0.25">
      <c r="A2047" s="4">
        <v>2046</v>
      </c>
      <c r="B2047" s="4" t="s">
        <v>7</v>
      </c>
      <c r="C2047" s="11" t="s">
        <v>3721</v>
      </c>
      <c r="D2047" s="4" t="s">
        <v>5067</v>
      </c>
      <c r="E2047" s="4" t="s">
        <v>5068</v>
      </c>
      <c r="F2047" s="5" t="s">
        <v>5034</v>
      </c>
      <c r="G2047" s="4" t="s">
        <v>4945</v>
      </c>
    </row>
    <row r="2048" spans="1:7" x14ac:dyDescent="0.25">
      <c r="A2048" s="4">
        <v>2047</v>
      </c>
      <c r="B2048" s="4" t="s">
        <v>7</v>
      </c>
      <c r="C2048" s="11" t="s">
        <v>5069</v>
      </c>
      <c r="D2048" s="4" t="s">
        <v>5070</v>
      </c>
      <c r="E2048" s="4" t="s">
        <v>5071</v>
      </c>
      <c r="F2048" s="5" t="s">
        <v>5034</v>
      </c>
      <c r="G2048" s="4" t="s">
        <v>4985</v>
      </c>
    </row>
    <row r="2049" spans="1:7" x14ac:dyDescent="0.25">
      <c r="A2049" s="4">
        <v>2048</v>
      </c>
      <c r="B2049" s="4" t="s">
        <v>7</v>
      </c>
      <c r="C2049" s="11" t="s">
        <v>4334</v>
      </c>
      <c r="D2049" s="4" t="s">
        <v>5072</v>
      </c>
      <c r="E2049" s="4" t="s">
        <v>5073</v>
      </c>
      <c r="F2049" s="5" t="s">
        <v>5034</v>
      </c>
      <c r="G2049" s="4" t="s">
        <v>4945</v>
      </c>
    </row>
    <row r="2050" spans="1:7" x14ac:dyDescent="0.25">
      <c r="A2050" s="4">
        <v>2049</v>
      </c>
      <c r="B2050" s="4" t="s">
        <v>7</v>
      </c>
      <c r="C2050" s="11" t="s">
        <v>3724</v>
      </c>
      <c r="D2050" s="4" t="s">
        <v>5074</v>
      </c>
      <c r="E2050" s="4" t="s">
        <v>5075</v>
      </c>
      <c r="F2050" s="5" t="s">
        <v>5034</v>
      </c>
      <c r="G2050" s="4" t="s">
        <v>4945</v>
      </c>
    </row>
    <row r="2051" spans="1:7" ht="42.75" x14ac:dyDescent="0.25">
      <c r="A2051" s="4">
        <v>2050</v>
      </c>
      <c r="B2051" s="4" t="s">
        <v>7</v>
      </c>
      <c r="C2051" s="11" t="s">
        <v>5076</v>
      </c>
      <c r="D2051" s="4" t="s">
        <v>5077</v>
      </c>
      <c r="E2051" s="4" t="s">
        <v>5078</v>
      </c>
      <c r="F2051" s="5" t="s">
        <v>5034</v>
      </c>
      <c r="G2051" s="4" t="s">
        <v>4945</v>
      </c>
    </row>
    <row r="2052" spans="1:7" ht="28.5" x14ac:dyDescent="0.25">
      <c r="A2052" s="4">
        <v>2051</v>
      </c>
      <c r="B2052" s="4" t="s">
        <v>7</v>
      </c>
      <c r="C2052" s="11" t="s">
        <v>5079</v>
      </c>
      <c r="D2052" s="4" t="s">
        <v>5080</v>
      </c>
      <c r="E2052" s="4" t="s">
        <v>5081</v>
      </c>
      <c r="F2052" s="5" t="s">
        <v>5034</v>
      </c>
      <c r="G2052" s="4" t="s">
        <v>4945</v>
      </c>
    </row>
    <row r="2053" spans="1:7" ht="28.5" x14ac:dyDescent="0.25">
      <c r="A2053" s="4">
        <v>2052</v>
      </c>
      <c r="B2053" s="4" t="s">
        <v>7</v>
      </c>
      <c r="C2053" s="11" t="s">
        <v>5082</v>
      </c>
      <c r="D2053" s="4" t="s">
        <v>5083</v>
      </c>
      <c r="E2053" s="4" t="s">
        <v>5084</v>
      </c>
      <c r="F2053" s="5" t="s">
        <v>5034</v>
      </c>
      <c r="G2053" s="4" t="s">
        <v>4945</v>
      </c>
    </row>
    <row r="2054" spans="1:7" x14ac:dyDescent="0.25">
      <c r="A2054" s="4">
        <v>2053</v>
      </c>
      <c r="B2054" s="4" t="s">
        <v>7</v>
      </c>
      <c r="C2054" s="11" t="s">
        <v>2810</v>
      </c>
      <c r="D2054" s="4" t="s">
        <v>5085</v>
      </c>
      <c r="E2054" s="4" t="s">
        <v>5086</v>
      </c>
      <c r="F2054" s="5" t="s">
        <v>5034</v>
      </c>
      <c r="G2054" s="4" t="s">
        <v>4945</v>
      </c>
    </row>
    <row r="2055" spans="1:7" x14ac:dyDescent="0.25">
      <c r="A2055" s="4">
        <v>2054</v>
      </c>
      <c r="B2055" s="4" t="s">
        <v>7</v>
      </c>
      <c r="C2055" s="11" t="s">
        <v>102</v>
      </c>
      <c r="D2055" s="4" t="s">
        <v>5087</v>
      </c>
      <c r="E2055" s="4" t="s">
        <v>5088</v>
      </c>
      <c r="F2055" s="5" t="s">
        <v>5034</v>
      </c>
      <c r="G2055" s="4" t="s">
        <v>4945</v>
      </c>
    </row>
    <row r="2056" spans="1:7" x14ac:dyDescent="0.25">
      <c r="A2056" s="4">
        <v>2055</v>
      </c>
      <c r="B2056" s="4" t="s">
        <v>7</v>
      </c>
      <c r="C2056" s="11" t="s">
        <v>253</v>
      </c>
      <c r="D2056" s="4" t="s">
        <v>5089</v>
      </c>
      <c r="E2056" s="4" t="s">
        <v>5090</v>
      </c>
      <c r="F2056" s="5" t="s">
        <v>5034</v>
      </c>
      <c r="G2056" s="4" t="s">
        <v>4945</v>
      </c>
    </row>
    <row r="2057" spans="1:7" ht="28.5" x14ac:dyDescent="0.25">
      <c r="A2057" s="4">
        <v>2056</v>
      </c>
      <c r="B2057" s="4" t="s">
        <v>7</v>
      </c>
      <c r="C2057" s="11" t="s">
        <v>5091</v>
      </c>
      <c r="D2057" s="4" t="s">
        <v>5092</v>
      </c>
      <c r="E2057" s="4" t="s">
        <v>5093</v>
      </c>
      <c r="F2057" s="5" t="s">
        <v>5034</v>
      </c>
      <c r="G2057" s="4" t="s">
        <v>4945</v>
      </c>
    </row>
    <row r="2058" spans="1:7" x14ac:dyDescent="0.25">
      <c r="A2058" s="4">
        <v>2057</v>
      </c>
      <c r="B2058" s="4" t="s">
        <v>7</v>
      </c>
      <c r="C2058" s="11" t="s">
        <v>1573</v>
      </c>
      <c r="D2058" s="4" t="s">
        <v>5094</v>
      </c>
      <c r="E2058" s="4" t="s">
        <v>5095</v>
      </c>
      <c r="F2058" s="5" t="s">
        <v>5034</v>
      </c>
      <c r="G2058" s="4" t="s">
        <v>4945</v>
      </c>
    </row>
    <row r="2059" spans="1:7" x14ac:dyDescent="0.25">
      <c r="A2059" s="4">
        <v>2058</v>
      </c>
      <c r="B2059" s="4" t="s">
        <v>7</v>
      </c>
      <c r="C2059" s="11" t="s">
        <v>3402</v>
      </c>
      <c r="D2059" s="4" t="s">
        <v>5096</v>
      </c>
      <c r="E2059" s="4" t="s">
        <v>5097</v>
      </c>
      <c r="F2059" s="5" t="s">
        <v>5034</v>
      </c>
      <c r="G2059" s="4" t="s">
        <v>4945</v>
      </c>
    </row>
    <row r="2060" spans="1:7" x14ac:dyDescent="0.25">
      <c r="A2060" s="4">
        <v>2059</v>
      </c>
      <c r="B2060" s="4" t="s">
        <v>7</v>
      </c>
      <c r="C2060" s="11" t="s">
        <v>1605</v>
      </c>
      <c r="D2060" s="4" t="s">
        <v>5098</v>
      </c>
      <c r="E2060" s="4" t="s">
        <v>5099</v>
      </c>
      <c r="F2060" s="5" t="s">
        <v>5034</v>
      </c>
      <c r="G2060" s="4" t="s">
        <v>4945</v>
      </c>
    </row>
    <row r="2061" spans="1:7" x14ac:dyDescent="0.25">
      <c r="A2061" s="4">
        <v>2060</v>
      </c>
      <c r="B2061" s="4" t="s">
        <v>7</v>
      </c>
      <c r="C2061" s="11" t="s">
        <v>4462</v>
      </c>
      <c r="D2061" s="4" t="s">
        <v>5100</v>
      </c>
      <c r="E2061" s="4" t="s">
        <v>5101</v>
      </c>
      <c r="F2061" s="5" t="s">
        <v>5034</v>
      </c>
      <c r="G2061" s="4" t="s">
        <v>4945</v>
      </c>
    </row>
    <row r="2062" spans="1:7" x14ac:dyDescent="0.25">
      <c r="A2062" s="4">
        <v>2061</v>
      </c>
      <c r="B2062" s="4" t="s">
        <v>3530</v>
      </c>
      <c r="C2062" s="4" t="s">
        <v>3241</v>
      </c>
      <c r="D2062" s="4" t="s">
        <v>5102</v>
      </c>
      <c r="E2062" s="4" t="s">
        <v>5103</v>
      </c>
      <c r="F2062" s="5" t="s">
        <v>5104</v>
      </c>
      <c r="G2062" s="4" t="s">
        <v>4945</v>
      </c>
    </row>
    <row r="2063" spans="1:7" x14ac:dyDescent="0.25">
      <c r="A2063" s="4">
        <v>2062</v>
      </c>
      <c r="B2063" s="4" t="s">
        <v>3530</v>
      </c>
      <c r="C2063" s="4" t="s">
        <v>5105</v>
      </c>
      <c r="D2063" s="4" t="s">
        <v>5106</v>
      </c>
      <c r="E2063" s="4" t="s">
        <v>5107</v>
      </c>
      <c r="F2063" s="5" t="s">
        <v>5104</v>
      </c>
      <c r="G2063" s="4" t="s">
        <v>4945</v>
      </c>
    </row>
    <row r="2064" spans="1:7" x14ac:dyDescent="0.25">
      <c r="A2064" s="4">
        <v>2063</v>
      </c>
      <c r="B2064" s="4" t="s">
        <v>3530</v>
      </c>
      <c r="C2064" s="4" t="s">
        <v>5108</v>
      </c>
      <c r="D2064" s="4" t="s">
        <v>5109</v>
      </c>
      <c r="E2064" s="4" t="s">
        <v>5110</v>
      </c>
      <c r="F2064" s="5" t="s">
        <v>5104</v>
      </c>
      <c r="G2064" s="4" t="s">
        <v>4945</v>
      </c>
    </row>
    <row r="2065" spans="1:7" x14ac:dyDescent="0.25">
      <c r="A2065" s="4">
        <v>2064</v>
      </c>
      <c r="B2065" s="4" t="s">
        <v>3530</v>
      </c>
      <c r="C2065" s="4" t="s">
        <v>5111</v>
      </c>
      <c r="D2065" s="4" t="s">
        <v>5112</v>
      </c>
      <c r="E2065" s="4" t="s">
        <v>5113</v>
      </c>
      <c r="F2065" s="5" t="s">
        <v>5104</v>
      </c>
      <c r="G2065" s="4" t="s">
        <v>4945</v>
      </c>
    </row>
    <row r="2066" spans="1:7" x14ac:dyDescent="0.25">
      <c r="A2066" s="4">
        <v>2065</v>
      </c>
      <c r="B2066" s="4" t="s">
        <v>3530</v>
      </c>
      <c r="C2066" s="4" t="s">
        <v>5114</v>
      </c>
      <c r="D2066" s="4" t="s">
        <v>5115</v>
      </c>
      <c r="E2066" s="4" t="s">
        <v>5116</v>
      </c>
      <c r="F2066" s="5" t="s">
        <v>5104</v>
      </c>
      <c r="G2066" s="4" t="s">
        <v>4945</v>
      </c>
    </row>
    <row r="2067" spans="1:7" x14ac:dyDescent="0.25">
      <c r="A2067" s="4">
        <v>2066</v>
      </c>
      <c r="B2067" s="4" t="s">
        <v>3530</v>
      </c>
      <c r="C2067" s="4" t="s">
        <v>5117</v>
      </c>
      <c r="D2067" s="4" t="s">
        <v>5118</v>
      </c>
      <c r="E2067" s="4" t="s">
        <v>5119</v>
      </c>
      <c r="F2067" s="5" t="s">
        <v>5104</v>
      </c>
      <c r="G2067" s="4" t="s">
        <v>4945</v>
      </c>
    </row>
    <row r="2068" spans="1:7" x14ac:dyDescent="0.25">
      <c r="A2068" s="4">
        <v>2067</v>
      </c>
      <c r="B2068" s="4" t="s">
        <v>3530</v>
      </c>
      <c r="C2068" s="4" t="s">
        <v>5120</v>
      </c>
      <c r="D2068" s="4" t="s">
        <v>5121</v>
      </c>
      <c r="E2068" s="4" t="s">
        <v>5122</v>
      </c>
      <c r="F2068" s="5" t="s">
        <v>5104</v>
      </c>
      <c r="G2068" s="4" t="s">
        <v>4945</v>
      </c>
    </row>
    <row r="2069" spans="1:7" x14ac:dyDescent="0.25">
      <c r="A2069" s="4">
        <v>2068</v>
      </c>
      <c r="B2069" s="4" t="s">
        <v>3530</v>
      </c>
      <c r="C2069" s="4" t="s">
        <v>1179</v>
      </c>
      <c r="D2069" s="4" t="s">
        <v>5123</v>
      </c>
      <c r="E2069" s="4" t="s">
        <v>5124</v>
      </c>
      <c r="F2069" s="5" t="s">
        <v>5104</v>
      </c>
      <c r="G2069" s="4" t="s">
        <v>4945</v>
      </c>
    </row>
    <row r="2070" spans="1:7" x14ac:dyDescent="0.25">
      <c r="A2070" s="4">
        <v>2069</v>
      </c>
      <c r="B2070" s="4" t="s">
        <v>3530</v>
      </c>
      <c r="C2070" s="4" t="s">
        <v>5125</v>
      </c>
      <c r="D2070" s="4" t="s">
        <v>5126</v>
      </c>
      <c r="E2070" s="4" t="s">
        <v>5127</v>
      </c>
      <c r="F2070" s="5" t="s">
        <v>5104</v>
      </c>
      <c r="G2070" s="4" t="s">
        <v>4945</v>
      </c>
    </row>
    <row r="2071" spans="1:7" x14ac:dyDescent="0.25">
      <c r="A2071" s="4">
        <v>2070</v>
      </c>
      <c r="B2071" s="4" t="s">
        <v>3530</v>
      </c>
      <c r="C2071" s="4" t="s">
        <v>5128</v>
      </c>
      <c r="D2071" s="4" t="s">
        <v>5129</v>
      </c>
      <c r="E2071" s="4" t="s">
        <v>5130</v>
      </c>
      <c r="F2071" s="5" t="s">
        <v>5104</v>
      </c>
      <c r="G2071" s="4" t="s">
        <v>4945</v>
      </c>
    </row>
    <row r="2072" spans="1:7" x14ac:dyDescent="0.25">
      <c r="A2072" s="4">
        <v>2071</v>
      </c>
      <c r="B2072" s="4" t="s">
        <v>3530</v>
      </c>
      <c r="C2072" s="4" t="s">
        <v>5131</v>
      </c>
      <c r="D2072" s="4" t="s">
        <v>5132</v>
      </c>
      <c r="E2072" s="4" t="s">
        <v>5133</v>
      </c>
      <c r="F2072" s="5" t="s">
        <v>5104</v>
      </c>
      <c r="G2072" s="4" t="s">
        <v>4945</v>
      </c>
    </row>
    <row r="2073" spans="1:7" x14ac:dyDescent="0.25">
      <c r="A2073" s="4">
        <v>2072</v>
      </c>
      <c r="B2073" s="4" t="s">
        <v>3530</v>
      </c>
      <c r="C2073" s="4" t="s">
        <v>740</v>
      </c>
      <c r="D2073" s="4" t="s">
        <v>5134</v>
      </c>
      <c r="E2073" s="4" t="s">
        <v>5135</v>
      </c>
      <c r="F2073" s="5" t="s">
        <v>5104</v>
      </c>
      <c r="G2073" s="4" t="s">
        <v>5027</v>
      </c>
    </row>
    <row r="2074" spans="1:7" x14ac:dyDescent="0.25">
      <c r="A2074" s="4">
        <v>2073</v>
      </c>
      <c r="B2074" s="4" t="s">
        <v>3530</v>
      </c>
      <c r="C2074" s="4" t="s">
        <v>599</v>
      </c>
      <c r="D2074" s="4" t="s">
        <v>5136</v>
      </c>
      <c r="E2074" s="4" t="s">
        <v>5137</v>
      </c>
      <c r="F2074" s="5" t="s">
        <v>5104</v>
      </c>
      <c r="G2074" s="4" t="s">
        <v>4945</v>
      </c>
    </row>
    <row r="2075" spans="1:7" x14ac:dyDescent="0.25">
      <c r="A2075" s="4">
        <v>2074</v>
      </c>
      <c r="B2075" s="4" t="s">
        <v>3530</v>
      </c>
      <c r="C2075" s="4" t="s">
        <v>4513</v>
      </c>
      <c r="D2075" s="4" t="s">
        <v>5138</v>
      </c>
      <c r="E2075" s="4" t="s">
        <v>5139</v>
      </c>
      <c r="F2075" s="5" t="s">
        <v>5104</v>
      </c>
      <c r="G2075" s="4" t="s">
        <v>4945</v>
      </c>
    </row>
    <row r="2076" spans="1:7" x14ac:dyDescent="0.25">
      <c r="A2076" s="4">
        <v>2075</v>
      </c>
      <c r="B2076" s="4" t="s">
        <v>3530</v>
      </c>
      <c r="C2076" s="4" t="s">
        <v>148</v>
      </c>
      <c r="D2076" s="4" t="s">
        <v>5140</v>
      </c>
      <c r="E2076" s="4" t="s">
        <v>5141</v>
      </c>
      <c r="F2076" s="5" t="s">
        <v>5104</v>
      </c>
      <c r="G2076" s="4" t="s">
        <v>4945</v>
      </c>
    </row>
    <row r="2077" spans="1:7" x14ac:dyDescent="0.25">
      <c r="A2077" s="4">
        <v>2076</v>
      </c>
      <c r="B2077" s="4" t="s">
        <v>3530</v>
      </c>
      <c r="C2077" s="4" t="s">
        <v>1413</v>
      </c>
      <c r="D2077" s="4" t="s">
        <v>5142</v>
      </c>
      <c r="E2077" s="4" t="s">
        <v>5143</v>
      </c>
      <c r="F2077" s="5" t="s">
        <v>5104</v>
      </c>
      <c r="G2077" s="4" t="s">
        <v>4985</v>
      </c>
    </row>
    <row r="2078" spans="1:7" x14ac:dyDescent="0.25">
      <c r="A2078" s="4">
        <v>2077</v>
      </c>
      <c r="B2078" s="4" t="s">
        <v>3530</v>
      </c>
      <c r="C2078" s="4" t="s">
        <v>5144</v>
      </c>
      <c r="D2078" s="4" t="s">
        <v>5145</v>
      </c>
      <c r="E2078" s="4" t="s">
        <v>5146</v>
      </c>
      <c r="F2078" s="5" t="s">
        <v>5104</v>
      </c>
      <c r="G2078" s="4" t="s">
        <v>5027</v>
      </c>
    </row>
    <row r="2079" spans="1:7" x14ac:dyDescent="0.25">
      <c r="A2079" s="4">
        <v>2078</v>
      </c>
      <c r="B2079" s="4" t="s">
        <v>3530</v>
      </c>
      <c r="C2079" s="4" t="s">
        <v>172</v>
      </c>
      <c r="D2079" s="4" t="s">
        <v>5147</v>
      </c>
      <c r="E2079" s="4" t="s">
        <v>5148</v>
      </c>
      <c r="F2079" s="5" t="s">
        <v>5104</v>
      </c>
      <c r="G2079" s="4" t="s">
        <v>4945</v>
      </c>
    </row>
    <row r="2080" spans="1:7" x14ac:dyDescent="0.25">
      <c r="A2080" s="4">
        <v>2079</v>
      </c>
      <c r="B2080" s="4" t="s">
        <v>3530</v>
      </c>
      <c r="C2080" s="4" t="s">
        <v>503</v>
      </c>
      <c r="D2080" s="4" t="s">
        <v>5149</v>
      </c>
      <c r="E2080" s="4" t="s">
        <v>5150</v>
      </c>
      <c r="F2080" s="5" t="s">
        <v>5104</v>
      </c>
      <c r="G2080" s="4" t="s">
        <v>5027</v>
      </c>
    </row>
    <row r="2081" spans="1:7" x14ac:dyDescent="0.25">
      <c r="A2081" s="4">
        <v>2080</v>
      </c>
      <c r="B2081" s="4" t="s">
        <v>3530</v>
      </c>
      <c r="C2081" s="4" t="s">
        <v>1159</v>
      </c>
      <c r="D2081" s="4" t="s">
        <v>5151</v>
      </c>
      <c r="E2081" s="4" t="s">
        <v>4745</v>
      </c>
      <c r="F2081" s="5" t="s">
        <v>5104</v>
      </c>
      <c r="G2081" s="4" t="s">
        <v>4985</v>
      </c>
    </row>
    <row r="2082" spans="1:7" x14ac:dyDescent="0.25">
      <c r="A2082" s="4">
        <v>2081</v>
      </c>
      <c r="B2082" s="4" t="s">
        <v>3530</v>
      </c>
      <c r="C2082" s="4" t="s">
        <v>190</v>
      </c>
      <c r="D2082" s="4" t="s">
        <v>5152</v>
      </c>
      <c r="E2082" s="4" t="s">
        <v>5153</v>
      </c>
      <c r="F2082" s="5" t="s">
        <v>5104</v>
      </c>
      <c r="G2082" s="4" t="s">
        <v>4945</v>
      </c>
    </row>
    <row r="2083" spans="1:7" x14ac:dyDescent="0.25">
      <c r="A2083" s="4">
        <v>2082</v>
      </c>
      <c r="B2083" s="4" t="s">
        <v>3530</v>
      </c>
      <c r="C2083" s="4" t="s">
        <v>1460</v>
      </c>
      <c r="D2083" s="4" t="s">
        <v>5154</v>
      </c>
      <c r="E2083" s="4" t="s">
        <v>5155</v>
      </c>
      <c r="F2083" s="5" t="s">
        <v>5104</v>
      </c>
      <c r="G2083" s="4" t="s">
        <v>5027</v>
      </c>
    </row>
    <row r="2084" spans="1:7" x14ac:dyDescent="0.25">
      <c r="A2084" s="4">
        <v>2083</v>
      </c>
      <c r="B2084" s="4" t="s">
        <v>3530</v>
      </c>
      <c r="C2084" s="4" t="s">
        <v>958</v>
      </c>
      <c r="D2084" s="4" t="s">
        <v>5156</v>
      </c>
      <c r="E2084" s="4" t="s">
        <v>5157</v>
      </c>
      <c r="F2084" s="5" t="s">
        <v>5104</v>
      </c>
      <c r="G2084" s="4" t="s">
        <v>4856</v>
      </c>
    </row>
    <row r="2085" spans="1:7" x14ac:dyDescent="0.25">
      <c r="A2085" s="4">
        <v>2084</v>
      </c>
      <c r="B2085" s="4" t="s">
        <v>3530</v>
      </c>
      <c r="C2085" s="4" t="s">
        <v>5158</v>
      </c>
      <c r="D2085" s="4" t="s">
        <v>5159</v>
      </c>
      <c r="E2085" s="4" t="s">
        <v>5160</v>
      </c>
      <c r="F2085" s="5" t="s">
        <v>5104</v>
      </c>
      <c r="G2085" s="4" t="s">
        <v>4945</v>
      </c>
    </row>
    <row r="2086" spans="1:7" x14ac:dyDescent="0.25">
      <c r="A2086" s="4">
        <v>2085</v>
      </c>
      <c r="B2086" s="4" t="s">
        <v>3530</v>
      </c>
      <c r="C2086" s="4" t="s">
        <v>5161</v>
      </c>
      <c r="D2086" s="4" t="s">
        <v>5162</v>
      </c>
      <c r="E2086" s="4" t="s">
        <v>5163</v>
      </c>
      <c r="F2086" s="5" t="s">
        <v>5104</v>
      </c>
      <c r="G2086" s="4" t="s">
        <v>4945</v>
      </c>
    </row>
    <row r="2087" spans="1:7" x14ac:dyDescent="0.25">
      <c r="A2087" s="4">
        <v>2086</v>
      </c>
      <c r="B2087" s="4" t="s">
        <v>3530</v>
      </c>
      <c r="C2087" s="4" t="s">
        <v>1480</v>
      </c>
      <c r="D2087" s="4" t="s">
        <v>5164</v>
      </c>
      <c r="E2087" s="4" t="s">
        <v>5165</v>
      </c>
      <c r="F2087" s="5" t="s">
        <v>5104</v>
      </c>
      <c r="G2087" s="4" t="s">
        <v>4945</v>
      </c>
    </row>
    <row r="2088" spans="1:7" x14ac:dyDescent="0.25">
      <c r="A2088" s="4">
        <v>2087</v>
      </c>
      <c r="B2088" s="4" t="s">
        <v>3530</v>
      </c>
      <c r="C2088" s="4" t="s">
        <v>3176</v>
      </c>
      <c r="D2088" s="4" t="s">
        <v>5166</v>
      </c>
      <c r="E2088" s="4" t="s">
        <v>5167</v>
      </c>
      <c r="F2088" s="5" t="s">
        <v>5104</v>
      </c>
      <c r="G2088" s="4" t="s">
        <v>4945</v>
      </c>
    </row>
    <row r="2089" spans="1:7" x14ac:dyDescent="0.25">
      <c r="A2089" s="4">
        <v>2088</v>
      </c>
      <c r="B2089" s="4" t="s">
        <v>3530</v>
      </c>
      <c r="C2089" s="4" t="s">
        <v>1190</v>
      </c>
      <c r="D2089" s="4" t="s">
        <v>5168</v>
      </c>
      <c r="E2089" s="4" t="s">
        <v>5169</v>
      </c>
      <c r="F2089" s="5" t="s">
        <v>5104</v>
      </c>
      <c r="G2089" s="4" t="s">
        <v>4945</v>
      </c>
    </row>
    <row r="2090" spans="1:7" x14ac:dyDescent="0.25">
      <c r="A2090" s="4">
        <v>2089</v>
      </c>
      <c r="B2090" s="4" t="s">
        <v>3530</v>
      </c>
      <c r="C2090" s="4" t="s">
        <v>5170</v>
      </c>
      <c r="D2090" s="4" t="s">
        <v>5171</v>
      </c>
      <c r="E2090" s="4" t="s">
        <v>5172</v>
      </c>
      <c r="F2090" s="5" t="s">
        <v>5104</v>
      </c>
      <c r="G2090" s="4" t="s">
        <v>4945</v>
      </c>
    </row>
    <row r="2091" spans="1:7" x14ac:dyDescent="0.25">
      <c r="A2091" s="4">
        <v>2090</v>
      </c>
      <c r="B2091" s="4" t="s">
        <v>3530</v>
      </c>
      <c r="C2091" s="4" t="s">
        <v>5173</v>
      </c>
      <c r="D2091" s="4" t="s">
        <v>5174</v>
      </c>
      <c r="E2091" s="4" t="s">
        <v>5175</v>
      </c>
      <c r="F2091" s="5" t="s">
        <v>5104</v>
      </c>
      <c r="G2091" s="4" t="s">
        <v>4945</v>
      </c>
    </row>
    <row r="2092" spans="1:7" x14ac:dyDescent="0.25">
      <c r="A2092" s="4">
        <v>2091</v>
      </c>
      <c r="B2092" s="4" t="s">
        <v>3530</v>
      </c>
      <c r="C2092" s="4" t="s">
        <v>5176</v>
      </c>
      <c r="D2092" s="4" t="s">
        <v>5177</v>
      </c>
      <c r="E2092" s="4" t="s">
        <v>5178</v>
      </c>
      <c r="F2092" s="5" t="s">
        <v>5104</v>
      </c>
      <c r="G2092" s="4" t="s">
        <v>4945</v>
      </c>
    </row>
    <row r="2093" spans="1:7" x14ac:dyDescent="0.25">
      <c r="A2093" s="4">
        <v>2092</v>
      </c>
      <c r="B2093" s="4" t="s">
        <v>3530</v>
      </c>
      <c r="C2093" s="4" t="s">
        <v>5179</v>
      </c>
      <c r="D2093" s="4" t="s">
        <v>5180</v>
      </c>
      <c r="E2093" s="4" t="s">
        <v>5181</v>
      </c>
      <c r="F2093" s="5" t="s">
        <v>5104</v>
      </c>
      <c r="G2093" s="4" t="s">
        <v>4945</v>
      </c>
    </row>
    <row r="2094" spans="1:7" x14ac:dyDescent="0.25">
      <c r="A2094" s="4">
        <v>2093</v>
      </c>
      <c r="B2094" s="4" t="s">
        <v>3530</v>
      </c>
      <c r="C2094" s="4" t="s">
        <v>5182</v>
      </c>
      <c r="D2094" s="4" t="s">
        <v>5183</v>
      </c>
      <c r="E2094" s="4" t="s">
        <v>5184</v>
      </c>
      <c r="F2094" s="5" t="s">
        <v>5104</v>
      </c>
      <c r="G2094" s="4" t="s">
        <v>4945</v>
      </c>
    </row>
    <row r="2095" spans="1:7" x14ac:dyDescent="0.25">
      <c r="A2095" s="4">
        <v>2094</v>
      </c>
      <c r="B2095" s="4" t="s">
        <v>3530</v>
      </c>
      <c r="C2095" s="4" t="s">
        <v>3724</v>
      </c>
      <c r="D2095" s="4" t="s">
        <v>5185</v>
      </c>
      <c r="E2095" s="4" t="s">
        <v>5186</v>
      </c>
      <c r="F2095" s="5" t="s">
        <v>5104</v>
      </c>
      <c r="G2095" s="4" t="s">
        <v>4945</v>
      </c>
    </row>
    <row r="2096" spans="1:7" x14ac:dyDescent="0.25">
      <c r="A2096" s="4">
        <v>2095</v>
      </c>
      <c r="B2096" s="4" t="s">
        <v>3530</v>
      </c>
      <c r="C2096" s="4" t="s">
        <v>220</v>
      </c>
      <c r="D2096" s="4" t="s">
        <v>5187</v>
      </c>
      <c r="E2096" s="4" t="s">
        <v>5188</v>
      </c>
      <c r="F2096" s="5" t="s">
        <v>5104</v>
      </c>
      <c r="G2096" s="4" t="s">
        <v>4945</v>
      </c>
    </row>
    <row r="2097" spans="1:7" x14ac:dyDescent="0.25">
      <c r="A2097" s="4">
        <v>2096</v>
      </c>
      <c r="B2097" s="4" t="s">
        <v>3530</v>
      </c>
      <c r="C2097" s="4" t="s">
        <v>5189</v>
      </c>
      <c r="D2097" s="4" t="s">
        <v>5190</v>
      </c>
      <c r="E2097" s="4" t="s">
        <v>5191</v>
      </c>
      <c r="F2097" s="5" t="s">
        <v>5104</v>
      </c>
      <c r="G2097" s="4" t="s">
        <v>4945</v>
      </c>
    </row>
    <row r="2098" spans="1:7" x14ac:dyDescent="0.25">
      <c r="A2098" s="4">
        <v>2097</v>
      </c>
      <c r="B2098" s="4" t="s">
        <v>3530</v>
      </c>
      <c r="C2098" s="4" t="s">
        <v>4778</v>
      </c>
      <c r="D2098" s="4" t="s">
        <v>5192</v>
      </c>
      <c r="E2098" s="4" t="s">
        <v>5193</v>
      </c>
      <c r="F2098" s="5" t="s">
        <v>5104</v>
      </c>
      <c r="G2098" s="4" t="s">
        <v>4985</v>
      </c>
    </row>
    <row r="2099" spans="1:7" x14ac:dyDescent="0.25">
      <c r="A2099" s="4">
        <v>2098</v>
      </c>
      <c r="B2099" s="4" t="s">
        <v>3530</v>
      </c>
      <c r="C2099" s="4" t="s">
        <v>5194</v>
      </c>
      <c r="D2099" s="4" t="s">
        <v>5195</v>
      </c>
      <c r="E2099" s="4" t="s">
        <v>5196</v>
      </c>
      <c r="F2099" s="5" t="s">
        <v>5104</v>
      </c>
      <c r="G2099" s="4" t="s">
        <v>4945</v>
      </c>
    </row>
    <row r="2100" spans="1:7" x14ac:dyDescent="0.25">
      <c r="A2100" s="4">
        <v>2099</v>
      </c>
      <c r="B2100" s="4" t="s">
        <v>3530</v>
      </c>
      <c r="C2100" s="4" t="s">
        <v>5197</v>
      </c>
      <c r="D2100" s="4" t="s">
        <v>5198</v>
      </c>
      <c r="E2100" s="4" t="s">
        <v>5199</v>
      </c>
      <c r="F2100" s="5" t="s">
        <v>5104</v>
      </c>
      <c r="G2100" s="4" t="s">
        <v>4945</v>
      </c>
    </row>
    <row r="2101" spans="1:7" x14ac:dyDescent="0.25">
      <c r="A2101" s="4">
        <v>2100</v>
      </c>
      <c r="B2101" s="4" t="s">
        <v>3530</v>
      </c>
      <c r="C2101" s="4" t="s">
        <v>3311</v>
      </c>
      <c r="D2101" s="4" t="s">
        <v>5200</v>
      </c>
      <c r="E2101" s="4" t="s">
        <v>5201</v>
      </c>
      <c r="F2101" s="5" t="s">
        <v>5104</v>
      </c>
      <c r="G2101" s="4" t="s">
        <v>4945</v>
      </c>
    </row>
    <row r="2102" spans="1:7" x14ac:dyDescent="0.25">
      <c r="A2102" s="4">
        <v>2101</v>
      </c>
      <c r="B2102" s="4" t="s">
        <v>3530</v>
      </c>
      <c r="C2102" s="4" t="s">
        <v>256</v>
      </c>
      <c r="D2102" s="4" t="s">
        <v>5202</v>
      </c>
      <c r="E2102" s="4" t="s">
        <v>5203</v>
      </c>
      <c r="F2102" s="5" t="s">
        <v>5104</v>
      </c>
      <c r="G2102" s="4" t="s">
        <v>4985</v>
      </c>
    </row>
    <row r="2103" spans="1:7" x14ac:dyDescent="0.25">
      <c r="A2103" s="4">
        <v>2102</v>
      </c>
      <c r="B2103" s="4" t="s">
        <v>3530</v>
      </c>
      <c r="C2103" s="4" t="s">
        <v>5204</v>
      </c>
      <c r="D2103" s="4" t="s">
        <v>5205</v>
      </c>
      <c r="E2103" s="4" t="s">
        <v>5206</v>
      </c>
      <c r="F2103" s="5" t="s">
        <v>5104</v>
      </c>
      <c r="G2103" s="4" t="s">
        <v>4945</v>
      </c>
    </row>
    <row r="2104" spans="1:7" x14ac:dyDescent="0.25">
      <c r="A2104" s="4">
        <v>2103</v>
      </c>
      <c r="B2104" s="4" t="s">
        <v>3530</v>
      </c>
      <c r="C2104" s="4" t="s">
        <v>5207</v>
      </c>
      <c r="D2104" s="4" t="s">
        <v>5208</v>
      </c>
      <c r="E2104" s="4" t="s">
        <v>5209</v>
      </c>
      <c r="F2104" s="5" t="s">
        <v>5104</v>
      </c>
      <c r="G2104" s="4" t="s">
        <v>4945</v>
      </c>
    </row>
    <row r="2105" spans="1:7" x14ac:dyDescent="0.25">
      <c r="A2105" s="4">
        <v>2104</v>
      </c>
      <c r="B2105" s="4" t="s">
        <v>3530</v>
      </c>
      <c r="C2105" s="4" t="s">
        <v>5210</v>
      </c>
      <c r="D2105" s="4" t="s">
        <v>5211</v>
      </c>
      <c r="E2105" s="4" t="s">
        <v>5212</v>
      </c>
      <c r="F2105" s="5" t="s">
        <v>5104</v>
      </c>
      <c r="G2105" s="4" t="s">
        <v>4945</v>
      </c>
    </row>
    <row r="2106" spans="1:7" x14ac:dyDescent="0.25">
      <c r="A2106" s="4">
        <v>2105</v>
      </c>
      <c r="B2106" s="4" t="s">
        <v>3530</v>
      </c>
      <c r="C2106" s="4" t="s">
        <v>3835</v>
      </c>
      <c r="D2106" s="4" t="s">
        <v>5213</v>
      </c>
      <c r="E2106" s="4" t="s">
        <v>5214</v>
      </c>
      <c r="F2106" s="5" t="s">
        <v>5104</v>
      </c>
      <c r="G2106" s="4" t="s">
        <v>5027</v>
      </c>
    </row>
    <row r="2107" spans="1:7" x14ac:dyDescent="0.25">
      <c r="A2107" s="4">
        <v>2106</v>
      </c>
      <c r="B2107" s="4" t="s">
        <v>3530</v>
      </c>
      <c r="C2107" s="4" t="s">
        <v>280</v>
      </c>
      <c r="D2107" s="4" t="s">
        <v>5215</v>
      </c>
      <c r="E2107" s="4" t="s">
        <v>5216</v>
      </c>
      <c r="F2107" s="5" t="s">
        <v>5104</v>
      </c>
      <c r="G2107" s="4" t="s">
        <v>5027</v>
      </c>
    </row>
    <row r="2108" spans="1:7" x14ac:dyDescent="0.25">
      <c r="A2108" s="4">
        <v>2107</v>
      </c>
      <c r="B2108" s="4" t="s">
        <v>3530</v>
      </c>
      <c r="C2108" s="4" t="s">
        <v>5217</v>
      </c>
      <c r="D2108" s="4" t="s">
        <v>5218</v>
      </c>
      <c r="E2108" s="4" t="s">
        <v>5219</v>
      </c>
      <c r="F2108" s="5" t="s">
        <v>5104</v>
      </c>
      <c r="G2108" s="4" t="s">
        <v>4945</v>
      </c>
    </row>
    <row r="2109" spans="1:7" x14ac:dyDescent="0.25">
      <c r="A2109" s="4">
        <v>2108</v>
      </c>
      <c r="B2109" s="4" t="s">
        <v>3530</v>
      </c>
      <c r="C2109" s="4" t="s">
        <v>5220</v>
      </c>
      <c r="D2109" s="4" t="s">
        <v>5221</v>
      </c>
      <c r="E2109" s="4" t="s">
        <v>5222</v>
      </c>
      <c r="F2109" s="5" t="s">
        <v>5104</v>
      </c>
      <c r="G2109" s="4" t="s">
        <v>4945</v>
      </c>
    </row>
    <row r="2110" spans="1:7" x14ac:dyDescent="0.25">
      <c r="A2110" s="4">
        <v>2109</v>
      </c>
      <c r="B2110" s="4" t="s">
        <v>3530</v>
      </c>
      <c r="C2110" s="4" t="s">
        <v>4113</v>
      </c>
      <c r="D2110" s="4" t="s">
        <v>5223</v>
      </c>
      <c r="E2110" s="4" t="s">
        <v>5224</v>
      </c>
      <c r="F2110" s="5" t="s">
        <v>5104</v>
      </c>
      <c r="G2110" s="4" t="s">
        <v>4945</v>
      </c>
    </row>
    <row r="2111" spans="1:7" x14ac:dyDescent="0.25">
      <c r="A2111" s="4">
        <v>2110</v>
      </c>
      <c r="B2111" s="4" t="s">
        <v>3530</v>
      </c>
      <c r="C2111" s="4" t="s">
        <v>5225</v>
      </c>
      <c r="D2111" s="4" t="s">
        <v>5226</v>
      </c>
      <c r="E2111" s="4" t="s">
        <v>5227</v>
      </c>
      <c r="F2111" s="5" t="s">
        <v>5104</v>
      </c>
      <c r="G2111" s="4" t="s">
        <v>4945</v>
      </c>
    </row>
    <row r="2112" spans="1:7" x14ac:dyDescent="0.25">
      <c r="A2112" s="4">
        <v>2111</v>
      </c>
      <c r="B2112" s="4" t="s">
        <v>3530</v>
      </c>
      <c r="C2112" s="4" t="s">
        <v>5228</v>
      </c>
      <c r="D2112" s="4" t="s">
        <v>5229</v>
      </c>
      <c r="E2112" s="4" t="s">
        <v>5230</v>
      </c>
      <c r="F2112" s="5" t="s">
        <v>5104</v>
      </c>
      <c r="G2112" s="4" t="s">
        <v>5027</v>
      </c>
    </row>
    <row r="2113" spans="1:7" x14ac:dyDescent="0.25">
      <c r="A2113" s="4">
        <v>2112</v>
      </c>
      <c r="B2113" s="4" t="s">
        <v>3530</v>
      </c>
      <c r="C2113" s="4" t="s">
        <v>5231</v>
      </c>
      <c r="D2113" s="4" t="s">
        <v>5232</v>
      </c>
      <c r="E2113" s="4" t="s">
        <v>5233</v>
      </c>
      <c r="F2113" s="5" t="s">
        <v>5104</v>
      </c>
      <c r="G2113" s="4" t="s">
        <v>4945</v>
      </c>
    </row>
    <row r="2114" spans="1:7" x14ac:dyDescent="0.25">
      <c r="A2114" s="4">
        <v>2113</v>
      </c>
      <c r="B2114" s="4" t="s">
        <v>3530</v>
      </c>
      <c r="C2114" s="4" t="s">
        <v>5234</v>
      </c>
      <c r="D2114" s="4" t="s">
        <v>5235</v>
      </c>
      <c r="E2114" s="4" t="s">
        <v>5236</v>
      </c>
      <c r="F2114" s="5" t="s">
        <v>5104</v>
      </c>
      <c r="G2114" s="4" t="s">
        <v>4945</v>
      </c>
    </row>
    <row r="2115" spans="1:7" x14ac:dyDescent="0.25">
      <c r="A2115" s="4">
        <v>2114</v>
      </c>
      <c r="B2115" s="4" t="s">
        <v>317</v>
      </c>
      <c r="C2115" s="4" t="s">
        <v>5237</v>
      </c>
      <c r="D2115" s="4" t="s">
        <v>5238</v>
      </c>
      <c r="E2115" s="4" t="s">
        <v>5239</v>
      </c>
      <c r="F2115" s="5" t="s">
        <v>5104</v>
      </c>
      <c r="G2115" s="4" t="s">
        <v>4945</v>
      </c>
    </row>
    <row r="2116" spans="1:7" x14ac:dyDescent="0.25">
      <c r="A2116" s="4">
        <v>2115</v>
      </c>
      <c r="B2116" s="4" t="s">
        <v>317</v>
      </c>
      <c r="C2116" s="4" t="s">
        <v>5240</v>
      </c>
      <c r="D2116" s="4" t="s">
        <v>5241</v>
      </c>
      <c r="E2116" s="4" t="s">
        <v>2546</v>
      </c>
      <c r="F2116" s="5" t="s">
        <v>5104</v>
      </c>
      <c r="G2116" s="4" t="s">
        <v>4945</v>
      </c>
    </row>
    <row r="2117" spans="1:7" x14ac:dyDescent="0.25">
      <c r="A2117" s="4">
        <v>2116</v>
      </c>
      <c r="B2117" s="4" t="s">
        <v>317</v>
      </c>
      <c r="C2117" s="4" t="s">
        <v>5242</v>
      </c>
      <c r="D2117" s="4" t="s">
        <v>5243</v>
      </c>
      <c r="E2117" s="4" t="s">
        <v>5244</v>
      </c>
      <c r="F2117" s="5" t="s">
        <v>5104</v>
      </c>
      <c r="G2117" s="4" t="s">
        <v>4945</v>
      </c>
    </row>
    <row r="2118" spans="1:7" x14ac:dyDescent="0.25">
      <c r="A2118" s="4">
        <v>2117</v>
      </c>
      <c r="B2118" s="4" t="s">
        <v>317</v>
      </c>
      <c r="C2118" s="4" t="s">
        <v>1378</v>
      </c>
      <c r="D2118" s="4" t="s">
        <v>5245</v>
      </c>
      <c r="E2118" s="4" t="s">
        <v>5246</v>
      </c>
      <c r="F2118" s="5" t="s">
        <v>5104</v>
      </c>
      <c r="G2118" s="4" t="s">
        <v>4945</v>
      </c>
    </row>
    <row r="2119" spans="1:7" x14ac:dyDescent="0.25">
      <c r="A2119" s="4">
        <v>2118</v>
      </c>
      <c r="B2119" s="4" t="s">
        <v>317</v>
      </c>
      <c r="C2119" s="4" t="s">
        <v>3117</v>
      </c>
      <c r="D2119" s="4" t="s">
        <v>5247</v>
      </c>
      <c r="E2119" s="4" t="s">
        <v>5248</v>
      </c>
      <c r="F2119" s="5" t="s">
        <v>5104</v>
      </c>
      <c r="G2119" s="4" t="s">
        <v>4945</v>
      </c>
    </row>
    <row r="2120" spans="1:7" x14ac:dyDescent="0.25">
      <c r="A2120" s="4">
        <v>2119</v>
      </c>
      <c r="B2120" s="4" t="s">
        <v>317</v>
      </c>
      <c r="C2120" s="4" t="s">
        <v>5249</v>
      </c>
      <c r="D2120" s="4" t="s">
        <v>5250</v>
      </c>
      <c r="E2120" s="4" t="s">
        <v>5251</v>
      </c>
      <c r="F2120" s="5" t="s">
        <v>5104</v>
      </c>
      <c r="G2120" s="4" t="s">
        <v>4945</v>
      </c>
    </row>
    <row r="2121" spans="1:7" x14ac:dyDescent="0.25">
      <c r="A2121" s="4">
        <v>2120</v>
      </c>
      <c r="B2121" s="4" t="s">
        <v>317</v>
      </c>
      <c r="C2121" s="4" t="s">
        <v>5252</v>
      </c>
      <c r="D2121" s="4" t="s">
        <v>5253</v>
      </c>
      <c r="E2121" s="4" t="s">
        <v>5254</v>
      </c>
      <c r="F2121" s="5" t="s">
        <v>5104</v>
      </c>
      <c r="G2121" s="4" t="s">
        <v>4945</v>
      </c>
    </row>
    <row r="2122" spans="1:7" x14ac:dyDescent="0.25">
      <c r="A2122" s="4">
        <v>2121</v>
      </c>
      <c r="B2122" s="4" t="s">
        <v>317</v>
      </c>
      <c r="C2122" s="4" t="s">
        <v>677</v>
      </c>
      <c r="D2122" s="4" t="s">
        <v>5255</v>
      </c>
      <c r="E2122" s="4" t="s">
        <v>5256</v>
      </c>
      <c r="F2122" s="5" t="s">
        <v>5104</v>
      </c>
      <c r="G2122" s="4" t="s">
        <v>4945</v>
      </c>
    </row>
    <row r="2123" spans="1:7" x14ac:dyDescent="0.25">
      <c r="A2123" s="4">
        <v>2122</v>
      </c>
      <c r="B2123" s="4" t="s">
        <v>317</v>
      </c>
      <c r="C2123" s="4" t="s">
        <v>1261</v>
      </c>
      <c r="D2123" s="4" t="s">
        <v>5257</v>
      </c>
      <c r="E2123" s="4" t="s">
        <v>5258</v>
      </c>
      <c r="F2123" s="5" t="s">
        <v>5104</v>
      </c>
      <c r="G2123" s="4" t="s">
        <v>4945</v>
      </c>
    </row>
    <row r="2124" spans="1:7" x14ac:dyDescent="0.25">
      <c r="A2124" s="4">
        <v>2123</v>
      </c>
      <c r="B2124" s="4" t="s">
        <v>317</v>
      </c>
      <c r="C2124" s="4" t="s">
        <v>946</v>
      </c>
      <c r="D2124" s="4" t="s">
        <v>5259</v>
      </c>
      <c r="E2124" s="4" t="s">
        <v>5260</v>
      </c>
      <c r="F2124" s="5" t="s">
        <v>5104</v>
      </c>
      <c r="G2124" s="4" t="s">
        <v>4945</v>
      </c>
    </row>
    <row r="2125" spans="1:7" x14ac:dyDescent="0.25">
      <c r="A2125" s="4">
        <v>2124</v>
      </c>
      <c r="B2125" s="4" t="s">
        <v>317</v>
      </c>
      <c r="C2125" s="4" t="s">
        <v>5261</v>
      </c>
      <c r="D2125" s="4" t="s">
        <v>5262</v>
      </c>
      <c r="E2125" s="4" t="s">
        <v>5263</v>
      </c>
      <c r="F2125" s="5" t="s">
        <v>5104</v>
      </c>
      <c r="G2125" s="4" t="s">
        <v>5027</v>
      </c>
    </row>
    <row r="2126" spans="1:7" x14ac:dyDescent="0.25">
      <c r="A2126" s="4">
        <v>2125</v>
      </c>
      <c r="B2126" s="4" t="s">
        <v>317</v>
      </c>
      <c r="C2126" s="4" t="s">
        <v>160</v>
      </c>
      <c r="D2126" s="4" t="s">
        <v>5264</v>
      </c>
      <c r="E2126" s="4" t="s">
        <v>5265</v>
      </c>
      <c r="F2126" s="5" t="s">
        <v>5104</v>
      </c>
      <c r="G2126" s="4" t="s">
        <v>4945</v>
      </c>
    </row>
    <row r="2127" spans="1:7" x14ac:dyDescent="0.25">
      <c r="A2127" s="4">
        <v>2126</v>
      </c>
      <c r="B2127" s="4" t="s">
        <v>317</v>
      </c>
      <c r="C2127" s="4" t="s">
        <v>4038</v>
      </c>
      <c r="D2127" s="4" t="s">
        <v>5266</v>
      </c>
      <c r="E2127" s="4" t="s">
        <v>5267</v>
      </c>
      <c r="F2127" s="5" t="s">
        <v>5104</v>
      </c>
      <c r="G2127" s="4" t="s">
        <v>4945</v>
      </c>
    </row>
    <row r="2128" spans="1:7" x14ac:dyDescent="0.25">
      <c r="A2128" s="4">
        <v>2127</v>
      </c>
      <c r="B2128" s="4" t="s">
        <v>317</v>
      </c>
      <c r="C2128" s="4" t="s">
        <v>955</v>
      </c>
      <c r="D2128" s="4" t="s">
        <v>5268</v>
      </c>
      <c r="E2128" s="4" t="s">
        <v>5269</v>
      </c>
      <c r="F2128" s="5" t="s">
        <v>5104</v>
      </c>
      <c r="G2128" s="4" t="s">
        <v>4945</v>
      </c>
    </row>
    <row r="2129" spans="1:7" x14ac:dyDescent="0.25">
      <c r="A2129" s="4">
        <v>2128</v>
      </c>
      <c r="B2129" s="4" t="s">
        <v>317</v>
      </c>
      <c r="C2129" s="4" t="s">
        <v>1445</v>
      </c>
      <c r="D2129" s="4" t="s">
        <v>5270</v>
      </c>
      <c r="E2129" s="4" t="s">
        <v>5271</v>
      </c>
      <c r="F2129" s="5" t="s">
        <v>5104</v>
      </c>
      <c r="G2129" s="4" t="s">
        <v>4945</v>
      </c>
    </row>
    <row r="2130" spans="1:7" x14ac:dyDescent="0.25">
      <c r="A2130" s="4">
        <v>2129</v>
      </c>
      <c r="B2130" s="4" t="s">
        <v>317</v>
      </c>
      <c r="C2130" s="4" t="s">
        <v>5272</v>
      </c>
      <c r="D2130" s="4" t="s">
        <v>5273</v>
      </c>
      <c r="E2130" s="4" t="s">
        <v>5274</v>
      </c>
      <c r="F2130" s="5" t="s">
        <v>5104</v>
      </c>
      <c r="G2130" s="4" t="s">
        <v>4945</v>
      </c>
    </row>
    <row r="2131" spans="1:7" x14ac:dyDescent="0.25">
      <c r="A2131" s="4">
        <v>2130</v>
      </c>
      <c r="B2131" s="4" t="s">
        <v>317</v>
      </c>
      <c r="C2131" s="4" t="s">
        <v>5275</v>
      </c>
      <c r="D2131" s="4" t="s">
        <v>5276</v>
      </c>
      <c r="E2131" s="4" t="s">
        <v>5277</v>
      </c>
      <c r="F2131" s="5" t="s">
        <v>5104</v>
      </c>
      <c r="G2131" s="4" t="s">
        <v>4945</v>
      </c>
    </row>
    <row r="2132" spans="1:7" x14ac:dyDescent="0.25">
      <c r="A2132" s="4">
        <v>2131</v>
      </c>
      <c r="B2132" s="4" t="s">
        <v>317</v>
      </c>
      <c r="C2132" s="4" t="s">
        <v>5278</v>
      </c>
      <c r="D2132" s="4" t="s">
        <v>5279</v>
      </c>
      <c r="E2132" s="4" t="s">
        <v>5280</v>
      </c>
      <c r="F2132" s="5" t="s">
        <v>5104</v>
      </c>
      <c r="G2132" s="4" t="s">
        <v>4945</v>
      </c>
    </row>
    <row r="2133" spans="1:7" x14ac:dyDescent="0.25">
      <c r="A2133" s="4">
        <v>2132</v>
      </c>
      <c r="B2133" s="4" t="s">
        <v>317</v>
      </c>
      <c r="C2133" s="4" t="s">
        <v>5281</v>
      </c>
      <c r="D2133" s="4" t="s">
        <v>5282</v>
      </c>
      <c r="E2133" s="4" t="s">
        <v>5283</v>
      </c>
      <c r="F2133" s="5" t="s">
        <v>5104</v>
      </c>
      <c r="G2133" s="4" t="s">
        <v>4945</v>
      </c>
    </row>
    <row r="2134" spans="1:7" x14ac:dyDescent="0.25">
      <c r="A2134" s="4">
        <v>2133</v>
      </c>
      <c r="B2134" s="4" t="s">
        <v>317</v>
      </c>
      <c r="C2134" s="4" t="s">
        <v>5284</v>
      </c>
      <c r="D2134" s="4" t="s">
        <v>5285</v>
      </c>
      <c r="E2134" s="4" t="s">
        <v>5286</v>
      </c>
      <c r="F2134" s="5" t="s">
        <v>5104</v>
      </c>
      <c r="G2134" s="4" t="s">
        <v>4945</v>
      </c>
    </row>
    <row r="2135" spans="1:7" x14ac:dyDescent="0.25">
      <c r="A2135" s="4">
        <v>2134</v>
      </c>
      <c r="B2135" s="4" t="s">
        <v>317</v>
      </c>
      <c r="C2135" s="4" t="s">
        <v>5287</v>
      </c>
      <c r="D2135" s="4" t="s">
        <v>5288</v>
      </c>
      <c r="E2135" s="4" t="s">
        <v>5289</v>
      </c>
      <c r="F2135" s="5" t="s">
        <v>5104</v>
      </c>
      <c r="G2135" s="4" t="s">
        <v>4945</v>
      </c>
    </row>
    <row r="2136" spans="1:7" x14ac:dyDescent="0.25">
      <c r="A2136" s="4">
        <v>2135</v>
      </c>
      <c r="B2136" s="4" t="s">
        <v>317</v>
      </c>
      <c r="C2136" s="4" t="s">
        <v>4612</v>
      </c>
      <c r="D2136" s="4" t="s">
        <v>5290</v>
      </c>
      <c r="E2136" s="4" t="s">
        <v>5291</v>
      </c>
      <c r="F2136" s="5" t="s">
        <v>5104</v>
      </c>
      <c r="G2136" s="4" t="s">
        <v>4945</v>
      </c>
    </row>
    <row r="2137" spans="1:7" x14ac:dyDescent="0.25">
      <c r="A2137" s="4">
        <v>2136</v>
      </c>
      <c r="B2137" s="4" t="s">
        <v>317</v>
      </c>
      <c r="C2137" s="4" t="s">
        <v>3029</v>
      </c>
      <c r="D2137" s="4" t="s">
        <v>5292</v>
      </c>
      <c r="E2137" s="4" t="s">
        <v>5293</v>
      </c>
      <c r="F2137" s="5" t="s">
        <v>5104</v>
      </c>
      <c r="G2137" s="4" t="s">
        <v>5027</v>
      </c>
    </row>
    <row r="2138" spans="1:7" x14ac:dyDescent="0.25">
      <c r="A2138" s="4">
        <v>2137</v>
      </c>
      <c r="B2138" s="4" t="s">
        <v>317</v>
      </c>
      <c r="C2138" s="4" t="s">
        <v>5294</v>
      </c>
      <c r="D2138" s="4" t="s">
        <v>5295</v>
      </c>
      <c r="E2138" s="4" t="s">
        <v>5296</v>
      </c>
      <c r="F2138" s="5" t="s">
        <v>5104</v>
      </c>
      <c r="G2138" s="4" t="s">
        <v>4945</v>
      </c>
    </row>
    <row r="2139" spans="1:7" x14ac:dyDescent="0.25">
      <c r="A2139" s="4">
        <v>2138</v>
      </c>
      <c r="B2139" s="4" t="s">
        <v>317</v>
      </c>
      <c r="C2139" s="4" t="s">
        <v>4085</v>
      </c>
      <c r="D2139" s="4" t="s">
        <v>5297</v>
      </c>
      <c r="E2139" s="4" t="s">
        <v>5298</v>
      </c>
      <c r="F2139" s="5" t="s">
        <v>5104</v>
      </c>
      <c r="G2139" s="4" t="s">
        <v>4945</v>
      </c>
    </row>
    <row r="2140" spans="1:7" x14ac:dyDescent="0.25">
      <c r="A2140" s="4">
        <v>2139</v>
      </c>
      <c r="B2140" s="4" t="s">
        <v>317</v>
      </c>
      <c r="C2140" s="4" t="s">
        <v>1310</v>
      </c>
      <c r="D2140" s="4" t="s">
        <v>5299</v>
      </c>
      <c r="E2140" s="4" t="s">
        <v>5300</v>
      </c>
      <c r="F2140" s="5" t="s">
        <v>5104</v>
      </c>
      <c r="G2140" s="4" t="s">
        <v>4945</v>
      </c>
    </row>
    <row r="2141" spans="1:7" x14ac:dyDescent="0.25">
      <c r="A2141" s="4">
        <v>2140</v>
      </c>
      <c r="B2141" s="4" t="s">
        <v>317</v>
      </c>
      <c r="C2141" s="4" t="s">
        <v>5301</v>
      </c>
      <c r="D2141" s="4" t="s">
        <v>5302</v>
      </c>
      <c r="E2141" s="4" t="s">
        <v>5303</v>
      </c>
      <c r="F2141" s="5" t="s">
        <v>5104</v>
      </c>
      <c r="G2141" s="4" t="s">
        <v>5027</v>
      </c>
    </row>
    <row r="2142" spans="1:7" x14ac:dyDescent="0.25">
      <c r="A2142" s="4">
        <v>2141</v>
      </c>
      <c r="B2142" s="4" t="s">
        <v>317</v>
      </c>
      <c r="C2142" s="4" t="s">
        <v>105</v>
      </c>
      <c r="D2142" s="4" t="s">
        <v>5304</v>
      </c>
      <c r="E2142" s="4" t="s">
        <v>5305</v>
      </c>
      <c r="F2142" s="5" t="s">
        <v>5104</v>
      </c>
      <c r="G2142" s="4" t="s">
        <v>4945</v>
      </c>
    </row>
    <row r="2143" spans="1:7" x14ac:dyDescent="0.25">
      <c r="A2143" s="4">
        <v>2142</v>
      </c>
      <c r="B2143" s="4" t="s">
        <v>317</v>
      </c>
      <c r="C2143" s="4" t="s">
        <v>5306</v>
      </c>
      <c r="D2143" s="4" t="s">
        <v>5307</v>
      </c>
      <c r="E2143" s="4" t="s">
        <v>5308</v>
      </c>
      <c r="F2143" s="5" t="s">
        <v>5104</v>
      </c>
      <c r="G2143" s="4" t="s">
        <v>4945</v>
      </c>
    </row>
    <row r="2144" spans="1:7" x14ac:dyDescent="0.25">
      <c r="A2144" s="4">
        <v>2143</v>
      </c>
      <c r="B2144" s="4" t="s">
        <v>317</v>
      </c>
      <c r="C2144" s="4" t="s">
        <v>5309</v>
      </c>
      <c r="D2144" s="4" t="s">
        <v>5310</v>
      </c>
      <c r="E2144" s="4" t="s">
        <v>5311</v>
      </c>
      <c r="F2144" s="5" t="s">
        <v>5104</v>
      </c>
      <c r="G2144" s="4" t="s">
        <v>4945</v>
      </c>
    </row>
    <row r="2145" spans="1:7" x14ac:dyDescent="0.25">
      <c r="A2145" s="4">
        <v>2144</v>
      </c>
      <c r="B2145" s="4" t="s">
        <v>317</v>
      </c>
      <c r="C2145" s="4" t="s">
        <v>5312</v>
      </c>
      <c r="D2145" s="4" t="s">
        <v>5313</v>
      </c>
      <c r="E2145" s="4" t="s">
        <v>5314</v>
      </c>
      <c r="F2145" s="5" t="s">
        <v>5104</v>
      </c>
      <c r="G2145" s="4" t="s">
        <v>4945</v>
      </c>
    </row>
    <row r="2146" spans="1:7" x14ac:dyDescent="0.25">
      <c r="A2146" s="4">
        <v>2145</v>
      </c>
      <c r="B2146" s="4" t="s">
        <v>313</v>
      </c>
      <c r="C2146" s="4" t="s">
        <v>5315</v>
      </c>
      <c r="D2146" s="4" t="s">
        <v>5316</v>
      </c>
      <c r="E2146" s="4" t="s">
        <v>5317</v>
      </c>
      <c r="F2146" s="5" t="s">
        <v>5104</v>
      </c>
      <c r="G2146" s="4" t="s">
        <v>4945</v>
      </c>
    </row>
    <row r="2147" spans="1:7" x14ac:dyDescent="0.25">
      <c r="A2147" s="4">
        <v>2146</v>
      </c>
      <c r="B2147" s="4" t="s">
        <v>313</v>
      </c>
      <c r="C2147" s="4" t="s">
        <v>5318</v>
      </c>
      <c r="D2147" s="4" t="s">
        <v>5319</v>
      </c>
      <c r="E2147" s="4" t="s">
        <v>5320</v>
      </c>
      <c r="F2147" s="5" t="s">
        <v>5104</v>
      </c>
      <c r="G2147" s="4" t="s">
        <v>4945</v>
      </c>
    </row>
    <row r="2148" spans="1:7" x14ac:dyDescent="0.25">
      <c r="A2148" s="4">
        <v>2147</v>
      </c>
      <c r="B2148" s="4" t="s">
        <v>313</v>
      </c>
      <c r="C2148" s="4" t="s">
        <v>5321</v>
      </c>
      <c r="D2148" s="4" t="s">
        <v>5322</v>
      </c>
      <c r="E2148" s="4" t="s">
        <v>5323</v>
      </c>
      <c r="F2148" s="5" t="s">
        <v>5104</v>
      </c>
      <c r="G2148" s="4" t="s">
        <v>4945</v>
      </c>
    </row>
    <row r="2149" spans="1:7" x14ac:dyDescent="0.25">
      <c r="A2149" s="4">
        <v>2148</v>
      </c>
      <c r="B2149" s="4" t="s">
        <v>313</v>
      </c>
      <c r="C2149" s="4" t="s">
        <v>5324</v>
      </c>
      <c r="D2149" s="4" t="s">
        <v>5325</v>
      </c>
      <c r="E2149" s="4" t="s">
        <v>5326</v>
      </c>
      <c r="F2149" s="5" t="s">
        <v>5104</v>
      </c>
      <c r="G2149" s="4" t="s">
        <v>4945</v>
      </c>
    </row>
    <row r="2150" spans="1:7" x14ac:dyDescent="0.25">
      <c r="A2150" s="4">
        <v>2149</v>
      </c>
      <c r="B2150" s="4" t="s">
        <v>313</v>
      </c>
      <c r="C2150" s="4" t="s">
        <v>5327</v>
      </c>
      <c r="D2150" s="4" t="s">
        <v>5328</v>
      </c>
      <c r="E2150" s="4" t="s">
        <v>5329</v>
      </c>
      <c r="F2150" s="5" t="s">
        <v>5104</v>
      </c>
      <c r="G2150" s="4" t="s">
        <v>4945</v>
      </c>
    </row>
    <row r="2151" spans="1:7" x14ac:dyDescent="0.25">
      <c r="A2151" s="4">
        <v>2150</v>
      </c>
      <c r="B2151" s="4" t="s">
        <v>313</v>
      </c>
      <c r="C2151" s="4" t="s">
        <v>3447</v>
      </c>
      <c r="D2151" s="4" t="s">
        <v>5330</v>
      </c>
      <c r="E2151" s="4" t="s">
        <v>3449</v>
      </c>
      <c r="F2151" s="5" t="s">
        <v>5104</v>
      </c>
      <c r="G2151" s="4" t="s">
        <v>4945</v>
      </c>
    </row>
    <row r="2152" spans="1:7" x14ac:dyDescent="0.25">
      <c r="A2152" s="4">
        <v>2151</v>
      </c>
      <c r="B2152" s="4" t="s">
        <v>313</v>
      </c>
      <c r="C2152" s="4" t="s">
        <v>5331</v>
      </c>
      <c r="D2152" s="4" t="s">
        <v>5332</v>
      </c>
      <c r="E2152" s="4" t="s">
        <v>5333</v>
      </c>
      <c r="F2152" s="5" t="s">
        <v>5104</v>
      </c>
      <c r="G2152" s="4" t="s">
        <v>4945</v>
      </c>
    </row>
    <row r="2153" spans="1:7" x14ac:dyDescent="0.25">
      <c r="A2153" s="4">
        <v>2152</v>
      </c>
      <c r="B2153" s="4" t="s">
        <v>313</v>
      </c>
      <c r="C2153" s="4" t="s">
        <v>2745</v>
      </c>
      <c r="D2153" s="4" t="s">
        <v>5334</v>
      </c>
      <c r="E2153" s="4" t="s">
        <v>5335</v>
      </c>
      <c r="F2153" s="5" t="s">
        <v>5104</v>
      </c>
      <c r="G2153" s="4" t="s">
        <v>4945</v>
      </c>
    </row>
    <row r="2154" spans="1:7" x14ac:dyDescent="0.25">
      <c r="A2154" s="4">
        <v>2153</v>
      </c>
      <c r="B2154" s="4" t="s">
        <v>313</v>
      </c>
      <c r="C2154" s="4" t="s">
        <v>5336</v>
      </c>
      <c r="D2154" s="4" t="s">
        <v>5337</v>
      </c>
      <c r="E2154" s="4" t="s">
        <v>5338</v>
      </c>
      <c r="F2154" s="5" t="s">
        <v>5104</v>
      </c>
      <c r="G2154" s="4" t="s">
        <v>4945</v>
      </c>
    </row>
    <row r="2155" spans="1:7" x14ac:dyDescent="0.25">
      <c r="A2155" s="4">
        <v>2154</v>
      </c>
      <c r="B2155" s="4" t="s">
        <v>313</v>
      </c>
      <c r="C2155" s="4" t="s">
        <v>3811</v>
      </c>
      <c r="D2155" s="4" t="s">
        <v>5339</v>
      </c>
      <c r="E2155" s="4" t="s">
        <v>5340</v>
      </c>
      <c r="F2155" s="5" t="s">
        <v>5104</v>
      </c>
      <c r="G2155" s="4" t="s">
        <v>4945</v>
      </c>
    </row>
    <row r="2156" spans="1:7" x14ac:dyDescent="0.25">
      <c r="A2156" s="4">
        <v>2155</v>
      </c>
      <c r="B2156" s="7" t="s">
        <v>313</v>
      </c>
      <c r="C2156" s="7" t="s">
        <v>5341</v>
      </c>
      <c r="D2156" s="7" t="s">
        <v>5342</v>
      </c>
      <c r="E2156" s="7" t="s">
        <v>5343</v>
      </c>
      <c r="F2156" s="8" t="s">
        <v>5104</v>
      </c>
      <c r="G2156" s="7" t="s">
        <v>4945</v>
      </c>
    </row>
    <row r="2157" spans="1:7" x14ac:dyDescent="0.25">
      <c r="A2157" s="4">
        <v>2156</v>
      </c>
      <c r="B2157" s="4" t="s">
        <v>111</v>
      </c>
      <c r="C2157" s="4" t="s">
        <v>340</v>
      </c>
      <c r="D2157" s="4" t="s">
        <v>5344</v>
      </c>
      <c r="E2157" s="4" t="s">
        <v>5345</v>
      </c>
      <c r="F2157" s="5">
        <v>46106</v>
      </c>
      <c r="G2157" s="4" t="s">
        <v>4945</v>
      </c>
    </row>
    <row r="2158" spans="1:7" x14ac:dyDescent="0.25">
      <c r="A2158" s="4">
        <v>2157</v>
      </c>
      <c r="B2158" s="4" t="s">
        <v>5346</v>
      </c>
      <c r="C2158" s="4" t="s">
        <v>340</v>
      </c>
      <c r="D2158" s="4" t="s">
        <v>5347</v>
      </c>
      <c r="E2158" s="4" t="s">
        <v>5348</v>
      </c>
      <c r="F2158" s="5">
        <v>46162</v>
      </c>
      <c r="G2158" s="4" t="s">
        <v>4945</v>
      </c>
    </row>
    <row r="2159" spans="1:7" x14ac:dyDescent="0.25">
      <c r="A2159" s="4">
        <v>2158</v>
      </c>
      <c r="B2159" s="4" t="s">
        <v>5346</v>
      </c>
      <c r="C2159" s="4" t="s">
        <v>55</v>
      </c>
      <c r="D2159" s="4" t="s">
        <v>5349</v>
      </c>
      <c r="E2159" s="4" t="s">
        <v>5350</v>
      </c>
      <c r="F2159" s="5">
        <v>46162</v>
      </c>
      <c r="G2159" s="4" t="s">
        <v>4945</v>
      </c>
    </row>
    <row r="2160" spans="1:7" x14ac:dyDescent="0.25">
      <c r="A2160" s="4">
        <v>2159</v>
      </c>
      <c r="B2160" s="4" t="s">
        <v>5346</v>
      </c>
      <c r="C2160" s="4" t="s">
        <v>2773</v>
      </c>
      <c r="D2160" s="4" t="s">
        <v>5351</v>
      </c>
      <c r="E2160" s="4" t="s">
        <v>5352</v>
      </c>
      <c r="F2160" s="5">
        <v>46162</v>
      </c>
      <c r="G2160" s="4" t="s">
        <v>4945</v>
      </c>
    </row>
    <row r="2161" spans="1:7" x14ac:dyDescent="0.25">
      <c r="A2161" s="4">
        <v>2160</v>
      </c>
      <c r="B2161" s="4" t="s">
        <v>19</v>
      </c>
      <c r="C2161" s="4" t="s">
        <v>4479</v>
      </c>
      <c r="D2161" s="4" t="s">
        <v>5353</v>
      </c>
      <c r="E2161" s="4" t="s">
        <v>5354</v>
      </c>
      <c r="F2161" s="5" t="s">
        <v>5355</v>
      </c>
      <c r="G2161" s="4" t="s">
        <v>4945</v>
      </c>
    </row>
    <row r="2162" spans="1:7" x14ac:dyDescent="0.25">
      <c r="A2162" s="4">
        <v>2161</v>
      </c>
      <c r="B2162" s="4" t="s">
        <v>19</v>
      </c>
      <c r="C2162" s="4" t="s">
        <v>5356</v>
      </c>
      <c r="D2162" s="4" t="s">
        <v>284</v>
      </c>
      <c r="E2162" s="4" t="s">
        <v>5357</v>
      </c>
      <c r="F2162" s="5" t="s">
        <v>5355</v>
      </c>
      <c r="G2162" s="4" t="s">
        <v>4945</v>
      </c>
    </row>
    <row r="2163" spans="1:7" x14ac:dyDescent="0.25">
      <c r="A2163" s="4">
        <v>2162</v>
      </c>
      <c r="B2163" s="4" t="s">
        <v>7</v>
      </c>
      <c r="C2163" s="4" t="s">
        <v>5358</v>
      </c>
      <c r="D2163" s="4" t="s">
        <v>5359</v>
      </c>
      <c r="E2163" s="4" t="s">
        <v>5360</v>
      </c>
      <c r="F2163" s="5" t="s">
        <v>5355</v>
      </c>
      <c r="G2163" s="4" t="s">
        <v>4945</v>
      </c>
    </row>
    <row r="2164" spans="1:7" x14ac:dyDescent="0.25">
      <c r="A2164" s="4">
        <v>2163</v>
      </c>
      <c r="B2164" s="4" t="s">
        <v>19</v>
      </c>
      <c r="C2164" s="4" t="s">
        <v>4843</v>
      </c>
      <c r="D2164" s="4" t="s">
        <v>5361</v>
      </c>
      <c r="E2164" s="4" t="s">
        <v>5362</v>
      </c>
      <c r="F2164" s="5" t="s">
        <v>5355</v>
      </c>
      <c r="G2164" s="4" t="s">
        <v>4945</v>
      </c>
    </row>
    <row r="2165" spans="1:7" x14ac:dyDescent="0.25">
      <c r="A2165" s="4">
        <v>2164</v>
      </c>
      <c r="B2165" s="4" t="s">
        <v>19</v>
      </c>
      <c r="C2165" s="4" t="s">
        <v>5363</v>
      </c>
      <c r="D2165" s="4" t="s">
        <v>5364</v>
      </c>
      <c r="E2165" s="4" t="s">
        <v>5365</v>
      </c>
      <c r="F2165" s="5" t="s">
        <v>5355</v>
      </c>
      <c r="G2165" s="4" t="s">
        <v>4945</v>
      </c>
    </row>
    <row r="2166" spans="1:7" x14ac:dyDescent="0.25">
      <c r="A2166" s="4">
        <v>2165</v>
      </c>
      <c r="B2166" s="4" t="s">
        <v>7</v>
      </c>
      <c r="C2166" s="4" t="s">
        <v>2909</v>
      </c>
      <c r="D2166" s="4" t="s">
        <v>5366</v>
      </c>
      <c r="E2166" s="4" t="s">
        <v>5367</v>
      </c>
      <c r="F2166" s="5" t="s">
        <v>5355</v>
      </c>
      <c r="G2166" s="4" t="s">
        <v>4945</v>
      </c>
    </row>
    <row r="2167" spans="1:7" x14ac:dyDescent="0.25">
      <c r="A2167" s="4">
        <v>2166</v>
      </c>
      <c r="B2167" s="4" t="s">
        <v>19</v>
      </c>
      <c r="C2167" s="4" t="s">
        <v>5368</v>
      </c>
      <c r="D2167" s="4" t="s">
        <v>5369</v>
      </c>
      <c r="E2167" s="4" t="s">
        <v>5370</v>
      </c>
      <c r="F2167" s="5" t="s">
        <v>5355</v>
      </c>
      <c r="G2167" s="4" t="s">
        <v>4945</v>
      </c>
    </row>
    <row r="2168" spans="1:7" x14ac:dyDescent="0.25">
      <c r="A2168" s="4">
        <v>2167</v>
      </c>
      <c r="B2168" s="4" t="s">
        <v>19</v>
      </c>
      <c r="C2168" s="4" t="s">
        <v>5371</v>
      </c>
      <c r="D2168" s="4" t="s">
        <v>5372</v>
      </c>
      <c r="E2168" s="4" t="s">
        <v>5373</v>
      </c>
      <c r="F2168" s="5" t="s">
        <v>5355</v>
      </c>
      <c r="G2168" s="4" t="s">
        <v>4945</v>
      </c>
    </row>
    <row r="2169" spans="1:7" x14ac:dyDescent="0.25">
      <c r="A2169" s="4">
        <v>2168</v>
      </c>
      <c r="B2169" s="4" t="s">
        <v>7</v>
      </c>
      <c r="C2169" s="4" t="s">
        <v>1539</v>
      </c>
      <c r="D2169" s="4" t="s">
        <v>5374</v>
      </c>
      <c r="E2169" s="4" t="s">
        <v>5375</v>
      </c>
      <c r="F2169" s="5" t="s">
        <v>5355</v>
      </c>
      <c r="G2169" s="4" t="s">
        <v>4945</v>
      </c>
    </row>
    <row r="2170" spans="1:7" x14ac:dyDescent="0.25">
      <c r="A2170" s="4">
        <v>2169</v>
      </c>
      <c r="B2170" s="4" t="s">
        <v>324</v>
      </c>
      <c r="C2170" s="4" t="s">
        <v>4004</v>
      </c>
      <c r="D2170" s="4" t="s">
        <v>5376</v>
      </c>
      <c r="E2170" s="4" t="s">
        <v>5377</v>
      </c>
      <c r="F2170" s="5">
        <v>46183</v>
      </c>
      <c r="G2170" s="4" t="s">
        <v>4945</v>
      </c>
    </row>
    <row r="2171" spans="1:7" x14ac:dyDescent="0.25">
      <c r="A2171" s="4">
        <v>2170</v>
      </c>
      <c r="B2171" s="4" t="s">
        <v>317</v>
      </c>
      <c r="C2171" s="4" t="s">
        <v>5378</v>
      </c>
      <c r="D2171" s="4" t="s">
        <v>5379</v>
      </c>
      <c r="E2171" s="4" t="s">
        <v>5380</v>
      </c>
      <c r="F2171" s="5">
        <v>46183</v>
      </c>
      <c r="G2171" s="4" t="s">
        <v>4945</v>
      </c>
    </row>
    <row r="2172" spans="1:7" x14ac:dyDescent="0.25">
      <c r="A2172" s="4">
        <v>2171</v>
      </c>
      <c r="B2172" s="4" t="s">
        <v>324</v>
      </c>
      <c r="C2172" s="4" t="s">
        <v>2207</v>
      </c>
      <c r="D2172" s="4" t="s">
        <v>5381</v>
      </c>
      <c r="E2172" s="4" t="s">
        <v>5382</v>
      </c>
      <c r="F2172" s="5">
        <v>46183</v>
      </c>
      <c r="G2172" s="4" t="s">
        <v>4945</v>
      </c>
    </row>
    <row r="2173" spans="1:7" x14ac:dyDescent="0.25">
      <c r="A2173" s="4">
        <v>2172</v>
      </c>
      <c r="B2173" s="4" t="s">
        <v>317</v>
      </c>
      <c r="C2173" s="4" t="s">
        <v>5383</v>
      </c>
      <c r="D2173" s="4" t="s">
        <v>5384</v>
      </c>
      <c r="E2173" s="4" t="s">
        <v>5385</v>
      </c>
      <c r="F2173" s="5">
        <v>46183</v>
      </c>
      <c r="G2173" s="4" t="s">
        <v>4945</v>
      </c>
    </row>
    <row r="2174" spans="1:7" x14ac:dyDescent="0.25">
      <c r="A2174" s="4">
        <v>2173</v>
      </c>
      <c r="B2174" s="4" t="s">
        <v>324</v>
      </c>
      <c r="C2174" s="4" t="s">
        <v>5386</v>
      </c>
      <c r="D2174" s="4" t="s">
        <v>5387</v>
      </c>
      <c r="E2174" s="4" t="s">
        <v>5388</v>
      </c>
      <c r="F2174" s="5">
        <v>46183</v>
      </c>
      <c r="G2174" s="4" t="s">
        <v>5027</v>
      </c>
    </row>
    <row r="2175" spans="1:7" x14ac:dyDescent="0.25">
      <c r="A2175" s="4">
        <v>2174</v>
      </c>
      <c r="B2175" s="4" t="s">
        <v>317</v>
      </c>
      <c r="C2175" s="4" t="s">
        <v>5389</v>
      </c>
      <c r="D2175" s="4" t="s">
        <v>5390</v>
      </c>
      <c r="E2175" s="4" t="s">
        <v>5391</v>
      </c>
      <c r="F2175" s="5">
        <v>46183</v>
      </c>
      <c r="G2175" s="4" t="s">
        <v>4945</v>
      </c>
    </row>
    <row r="2176" spans="1:7" x14ac:dyDescent="0.25">
      <c r="A2176" s="4">
        <v>2175</v>
      </c>
      <c r="B2176" s="4" t="s">
        <v>324</v>
      </c>
      <c r="C2176" s="4" t="s">
        <v>1811</v>
      </c>
      <c r="D2176" s="4" t="s">
        <v>5392</v>
      </c>
      <c r="E2176" s="4" t="s">
        <v>5393</v>
      </c>
      <c r="F2176" s="5">
        <v>46183</v>
      </c>
      <c r="G2176" s="4" t="s">
        <v>4945</v>
      </c>
    </row>
    <row r="2177" spans="1:7" x14ac:dyDescent="0.25">
      <c r="A2177" s="4">
        <v>2176</v>
      </c>
      <c r="B2177" s="4" t="s">
        <v>317</v>
      </c>
      <c r="C2177" s="4" t="s">
        <v>4958</v>
      </c>
      <c r="D2177" s="4" t="s">
        <v>5394</v>
      </c>
      <c r="E2177" s="4" t="s">
        <v>5395</v>
      </c>
      <c r="F2177" s="5">
        <v>46183</v>
      </c>
      <c r="G2177" s="4" t="s">
        <v>4945</v>
      </c>
    </row>
    <row r="2178" spans="1:7" x14ac:dyDescent="0.25">
      <c r="A2178" s="4">
        <v>2177</v>
      </c>
      <c r="B2178" s="4" t="s">
        <v>324</v>
      </c>
      <c r="C2178" s="4" t="s">
        <v>5396</v>
      </c>
      <c r="D2178" s="4" t="s">
        <v>5397</v>
      </c>
      <c r="E2178" s="4" t="s">
        <v>5398</v>
      </c>
      <c r="F2178" s="5">
        <v>46183</v>
      </c>
      <c r="G2178" s="4" t="s">
        <v>4945</v>
      </c>
    </row>
    <row r="2179" spans="1:7" x14ac:dyDescent="0.25">
      <c r="A2179" s="4">
        <v>2178</v>
      </c>
      <c r="B2179" s="4" t="s">
        <v>324</v>
      </c>
      <c r="C2179" s="4" t="s">
        <v>5399</v>
      </c>
      <c r="D2179" s="4" t="s">
        <v>5400</v>
      </c>
      <c r="E2179" s="4" t="s">
        <v>5401</v>
      </c>
      <c r="F2179" s="5">
        <v>46183</v>
      </c>
      <c r="G2179" s="4" t="s">
        <v>4945</v>
      </c>
    </row>
    <row r="2180" spans="1:7" x14ac:dyDescent="0.25">
      <c r="A2180" s="4">
        <v>2179</v>
      </c>
      <c r="B2180" s="4" t="s">
        <v>317</v>
      </c>
      <c r="C2180" s="4" t="s">
        <v>5402</v>
      </c>
      <c r="D2180" s="4" t="s">
        <v>5403</v>
      </c>
      <c r="E2180" s="4" t="s">
        <v>5404</v>
      </c>
      <c r="F2180" s="5">
        <v>46183</v>
      </c>
      <c r="G2180" s="4" t="s">
        <v>4945</v>
      </c>
    </row>
    <row r="2181" spans="1:7" x14ac:dyDescent="0.25">
      <c r="A2181" s="4">
        <v>2180</v>
      </c>
      <c r="B2181" s="4" t="s">
        <v>317</v>
      </c>
      <c r="C2181" s="4" t="s">
        <v>2897</v>
      </c>
      <c r="D2181" s="4" t="s">
        <v>5405</v>
      </c>
      <c r="E2181" s="4" t="s">
        <v>5406</v>
      </c>
      <c r="F2181" s="5">
        <v>46183</v>
      </c>
      <c r="G2181" s="4" t="s">
        <v>4945</v>
      </c>
    </row>
    <row r="2182" spans="1:7" x14ac:dyDescent="0.25">
      <c r="A2182" s="4">
        <v>2181</v>
      </c>
      <c r="B2182" s="4" t="s">
        <v>317</v>
      </c>
      <c r="C2182" s="4" t="s">
        <v>5407</v>
      </c>
      <c r="D2182" s="4" t="s">
        <v>5408</v>
      </c>
      <c r="E2182" s="4" t="s">
        <v>5409</v>
      </c>
      <c r="F2182" s="5">
        <v>46183</v>
      </c>
      <c r="G2182" s="4" t="s">
        <v>4945</v>
      </c>
    </row>
    <row r="2183" spans="1:7" x14ac:dyDescent="0.25">
      <c r="A2183" s="4">
        <v>2182</v>
      </c>
      <c r="B2183" s="4" t="s">
        <v>324</v>
      </c>
      <c r="C2183" s="4" t="s">
        <v>5410</v>
      </c>
      <c r="D2183" s="4" t="s">
        <v>5411</v>
      </c>
      <c r="E2183" s="4" t="s">
        <v>5412</v>
      </c>
      <c r="F2183" s="5">
        <v>46183</v>
      </c>
      <c r="G2183" s="4" t="s">
        <v>4945</v>
      </c>
    </row>
    <row r="2184" spans="1:7" x14ac:dyDescent="0.25">
      <c r="A2184" s="4">
        <v>2183</v>
      </c>
      <c r="B2184" s="4" t="s">
        <v>324</v>
      </c>
      <c r="C2184" s="4" t="s">
        <v>5413</v>
      </c>
      <c r="D2184" s="4" t="s">
        <v>5414</v>
      </c>
      <c r="E2184" s="4" t="s">
        <v>5415</v>
      </c>
      <c r="F2184" s="5">
        <v>46183</v>
      </c>
      <c r="G2184" s="4" t="s">
        <v>4945</v>
      </c>
    </row>
    <row r="2185" spans="1:7" x14ac:dyDescent="0.25">
      <c r="A2185" s="4">
        <v>2184</v>
      </c>
      <c r="B2185" s="4" t="s">
        <v>324</v>
      </c>
      <c r="C2185" s="4" t="s">
        <v>23</v>
      </c>
      <c r="D2185" s="4" t="s">
        <v>5416</v>
      </c>
      <c r="E2185" s="4" t="s">
        <v>5417</v>
      </c>
      <c r="F2185" s="5">
        <v>46183</v>
      </c>
      <c r="G2185" s="4" t="s">
        <v>4945</v>
      </c>
    </row>
    <row r="2186" spans="1:7" x14ac:dyDescent="0.25">
      <c r="A2186" s="4">
        <v>2185</v>
      </c>
      <c r="B2186" s="4" t="s">
        <v>324</v>
      </c>
      <c r="C2186" s="4" t="s">
        <v>674</v>
      </c>
      <c r="D2186" s="4" t="s">
        <v>5418</v>
      </c>
      <c r="E2186" s="4" t="s">
        <v>5419</v>
      </c>
      <c r="F2186" s="5">
        <v>46183</v>
      </c>
      <c r="G2186" s="4" t="s">
        <v>4945</v>
      </c>
    </row>
    <row r="2187" spans="1:7" x14ac:dyDescent="0.25">
      <c r="A2187" s="4">
        <v>2186</v>
      </c>
      <c r="B2187" s="4" t="s">
        <v>324</v>
      </c>
      <c r="C2187" s="4" t="s">
        <v>5420</v>
      </c>
      <c r="D2187" s="4" t="s">
        <v>5421</v>
      </c>
      <c r="E2187" s="4" t="s">
        <v>5422</v>
      </c>
      <c r="F2187" s="5">
        <v>46183</v>
      </c>
      <c r="G2187" s="4" t="s">
        <v>4945</v>
      </c>
    </row>
    <row r="2188" spans="1:7" x14ac:dyDescent="0.25">
      <c r="A2188" s="4">
        <v>2187</v>
      </c>
      <c r="B2188" s="4" t="s">
        <v>317</v>
      </c>
      <c r="C2188" s="4" t="s">
        <v>3123</v>
      </c>
      <c r="D2188" s="4" t="s">
        <v>5423</v>
      </c>
      <c r="E2188" s="4" t="s">
        <v>5424</v>
      </c>
      <c r="F2188" s="5">
        <v>46183</v>
      </c>
      <c r="G2188" s="4" t="s">
        <v>4945</v>
      </c>
    </row>
    <row r="2189" spans="1:7" x14ac:dyDescent="0.25">
      <c r="A2189" s="4">
        <v>2188</v>
      </c>
      <c r="B2189" s="4" t="s">
        <v>317</v>
      </c>
      <c r="C2189" s="4" t="s">
        <v>4020</v>
      </c>
      <c r="D2189" s="4" t="s">
        <v>5425</v>
      </c>
      <c r="E2189" s="4" t="s">
        <v>4507</v>
      </c>
      <c r="F2189" s="5">
        <v>46183</v>
      </c>
      <c r="G2189" s="4" t="s">
        <v>4945</v>
      </c>
    </row>
    <row r="2190" spans="1:7" x14ac:dyDescent="0.25">
      <c r="A2190" s="4">
        <v>2189</v>
      </c>
      <c r="B2190" s="4" t="s">
        <v>317</v>
      </c>
      <c r="C2190" s="4" t="s">
        <v>531</v>
      </c>
      <c r="D2190" s="4" t="s">
        <v>5426</v>
      </c>
      <c r="E2190" s="4" t="s">
        <v>5427</v>
      </c>
      <c r="F2190" s="5">
        <v>46183</v>
      </c>
      <c r="G2190" s="4" t="s">
        <v>4945</v>
      </c>
    </row>
    <row r="2191" spans="1:7" x14ac:dyDescent="0.25">
      <c r="A2191" s="4">
        <v>2190</v>
      </c>
      <c r="B2191" s="4" t="s">
        <v>324</v>
      </c>
      <c r="C2191" s="4" t="s">
        <v>372</v>
      </c>
      <c r="D2191" s="4" t="s">
        <v>5428</v>
      </c>
      <c r="E2191" s="4" t="s">
        <v>5429</v>
      </c>
      <c r="F2191" s="5">
        <v>46183</v>
      </c>
      <c r="G2191" s="4" t="s">
        <v>4945</v>
      </c>
    </row>
    <row r="2192" spans="1:7" x14ac:dyDescent="0.25">
      <c r="A2192" s="4">
        <v>2191</v>
      </c>
      <c r="B2192" s="4" t="s">
        <v>317</v>
      </c>
      <c r="C2192" s="4" t="s">
        <v>2703</v>
      </c>
      <c r="D2192" s="4" t="s">
        <v>5430</v>
      </c>
      <c r="E2192" s="4" t="s">
        <v>5431</v>
      </c>
      <c r="F2192" s="5">
        <v>46183</v>
      </c>
      <c r="G2192" s="4" t="s">
        <v>4945</v>
      </c>
    </row>
    <row r="2193" spans="1:7" x14ac:dyDescent="0.25">
      <c r="A2193" s="4">
        <v>2192</v>
      </c>
      <c r="B2193" s="4" t="s">
        <v>317</v>
      </c>
      <c r="C2193" s="4" t="s">
        <v>5432</v>
      </c>
      <c r="D2193" s="4" t="s">
        <v>5433</v>
      </c>
      <c r="E2193" s="4" t="s">
        <v>5434</v>
      </c>
      <c r="F2193" s="5">
        <v>46183</v>
      </c>
      <c r="G2193" s="4" t="s">
        <v>4945</v>
      </c>
    </row>
    <row r="2194" spans="1:7" x14ac:dyDescent="0.25">
      <c r="A2194" s="4">
        <v>2193</v>
      </c>
      <c r="B2194" s="4" t="s">
        <v>317</v>
      </c>
      <c r="C2194" s="4" t="s">
        <v>500</v>
      </c>
      <c r="D2194" s="4" t="s">
        <v>5435</v>
      </c>
      <c r="E2194" s="4" t="s">
        <v>5436</v>
      </c>
      <c r="F2194" s="5">
        <v>46183</v>
      </c>
      <c r="G2194" s="4" t="s">
        <v>4945</v>
      </c>
    </row>
    <row r="2195" spans="1:7" x14ac:dyDescent="0.25">
      <c r="A2195" s="4">
        <v>2194</v>
      </c>
      <c r="B2195" s="4" t="s">
        <v>317</v>
      </c>
      <c r="C2195" s="4" t="s">
        <v>3165</v>
      </c>
      <c r="D2195" s="4" t="s">
        <v>5437</v>
      </c>
      <c r="E2195" s="4" t="s">
        <v>5438</v>
      </c>
      <c r="F2195" s="5">
        <v>46183</v>
      </c>
      <c r="G2195" s="4" t="s">
        <v>4945</v>
      </c>
    </row>
    <row r="2196" spans="1:7" x14ac:dyDescent="0.25">
      <c r="A2196" s="4">
        <v>2195</v>
      </c>
      <c r="B2196" s="4" t="s">
        <v>317</v>
      </c>
      <c r="C2196" s="4" t="s">
        <v>2722</v>
      </c>
      <c r="D2196" s="4" t="s">
        <v>5439</v>
      </c>
      <c r="E2196" s="4" t="s">
        <v>5440</v>
      </c>
      <c r="F2196" s="5">
        <v>46183</v>
      </c>
      <c r="G2196" s="4" t="s">
        <v>4945</v>
      </c>
    </row>
    <row r="2197" spans="1:7" x14ac:dyDescent="0.25">
      <c r="A2197" s="4">
        <v>2196</v>
      </c>
      <c r="B2197" s="4" t="s">
        <v>324</v>
      </c>
      <c r="C2197" s="4" t="s">
        <v>5441</v>
      </c>
      <c r="D2197" s="4" t="s">
        <v>5442</v>
      </c>
      <c r="E2197" s="4" t="s">
        <v>5443</v>
      </c>
      <c r="F2197" s="5">
        <v>46183</v>
      </c>
      <c r="G2197" s="4" t="s">
        <v>4945</v>
      </c>
    </row>
    <row r="2198" spans="1:7" x14ac:dyDescent="0.25">
      <c r="A2198" s="4">
        <v>2197</v>
      </c>
      <c r="B2198" s="4" t="s">
        <v>324</v>
      </c>
      <c r="C2198" s="4" t="s">
        <v>38</v>
      </c>
      <c r="D2198" s="4" t="s">
        <v>5444</v>
      </c>
      <c r="E2198" s="4" t="s">
        <v>5445</v>
      </c>
      <c r="F2198" s="5">
        <v>46183</v>
      </c>
      <c r="G2198" s="4" t="s">
        <v>4945</v>
      </c>
    </row>
    <row r="2199" spans="1:7" x14ac:dyDescent="0.25">
      <c r="A2199" s="4">
        <v>2198</v>
      </c>
      <c r="B2199" s="4" t="s">
        <v>317</v>
      </c>
      <c r="C2199" s="4" t="s">
        <v>5054</v>
      </c>
      <c r="D2199" s="4" t="s">
        <v>5446</v>
      </c>
      <c r="E2199" s="4" t="s">
        <v>5447</v>
      </c>
      <c r="F2199" s="5">
        <v>46183</v>
      </c>
      <c r="G2199" s="4" t="s">
        <v>4945</v>
      </c>
    </row>
    <row r="2200" spans="1:7" x14ac:dyDescent="0.25">
      <c r="A2200" s="4">
        <v>2199</v>
      </c>
      <c r="B2200" s="4" t="s">
        <v>317</v>
      </c>
      <c r="C2200" s="4" t="s">
        <v>5448</v>
      </c>
      <c r="D2200" s="4" t="s">
        <v>5449</v>
      </c>
      <c r="E2200" s="4" t="s">
        <v>5450</v>
      </c>
      <c r="F2200" s="5">
        <v>46183</v>
      </c>
      <c r="G2200" s="4" t="s">
        <v>4945</v>
      </c>
    </row>
    <row r="2201" spans="1:7" x14ac:dyDescent="0.25">
      <c r="A2201" s="4">
        <v>2200</v>
      </c>
      <c r="B2201" s="4" t="s">
        <v>317</v>
      </c>
      <c r="C2201" s="4" t="s">
        <v>5451</v>
      </c>
      <c r="D2201" s="4" t="s">
        <v>5452</v>
      </c>
      <c r="E2201" s="4" t="s">
        <v>5453</v>
      </c>
      <c r="F2201" s="5">
        <v>46183</v>
      </c>
      <c r="G2201" s="4" t="s">
        <v>4945</v>
      </c>
    </row>
    <row r="2202" spans="1:7" x14ac:dyDescent="0.25">
      <c r="A2202" s="4">
        <v>2201</v>
      </c>
      <c r="B2202" s="4" t="s">
        <v>317</v>
      </c>
      <c r="C2202" s="4" t="s">
        <v>5454</v>
      </c>
      <c r="D2202" s="4" t="s">
        <v>5455</v>
      </c>
      <c r="E2202" s="4" t="s">
        <v>5456</v>
      </c>
      <c r="F2202" s="5">
        <v>46183</v>
      </c>
      <c r="G2202" s="4" t="s">
        <v>4945</v>
      </c>
    </row>
    <row r="2203" spans="1:7" x14ac:dyDescent="0.25">
      <c r="A2203" s="4">
        <v>2202</v>
      </c>
      <c r="B2203" s="4" t="s">
        <v>324</v>
      </c>
      <c r="C2203" s="4" t="s">
        <v>193</v>
      </c>
      <c r="D2203" s="4" t="s">
        <v>439</v>
      </c>
      <c r="E2203" s="4" t="s">
        <v>5457</v>
      </c>
      <c r="F2203" s="5">
        <v>46183</v>
      </c>
      <c r="G2203" s="4" t="s">
        <v>4945</v>
      </c>
    </row>
    <row r="2204" spans="1:7" x14ac:dyDescent="0.25">
      <c r="A2204" s="4">
        <v>2203</v>
      </c>
      <c r="B2204" s="4" t="s">
        <v>317</v>
      </c>
      <c r="C2204" s="4" t="s">
        <v>5458</v>
      </c>
      <c r="D2204" s="4" t="s">
        <v>2134</v>
      </c>
      <c r="E2204" s="4" t="s">
        <v>5459</v>
      </c>
      <c r="F2204" s="5">
        <v>46183</v>
      </c>
      <c r="G2204" s="4" t="s">
        <v>4945</v>
      </c>
    </row>
    <row r="2205" spans="1:7" x14ac:dyDescent="0.25">
      <c r="A2205" s="4">
        <v>2204</v>
      </c>
      <c r="B2205" s="4" t="s">
        <v>324</v>
      </c>
      <c r="C2205" s="4" t="s">
        <v>4577</v>
      </c>
      <c r="D2205" s="4" t="s">
        <v>5460</v>
      </c>
      <c r="E2205" s="4" t="s">
        <v>5461</v>
      </c>
      <c r="F2205" s="5">
        <v>46183</v>
      </c>
      <c r="G2205" s="4" t="s">
        <v>5027</v>
      </c>
    </row>
    <row r="2206" spans="1:7" x14ac:dyDescent="0.25">
      <c r="A2206" s="4">
        <v>2205</v>
      </c>
      <c r="B2206" s="4" t="s">
        <v>317</v>
      </c>
      <c r="C2206" s="4" t="s">
        <v>4752</v>
      </c>
      <c r="D2206" s="4" t="s">
        <v>5462</v>
      </c>
      <c r="E2206" s="4" t="s">
        <v>5463</v>
      </c>
      <c r="F2206" s="5">
        <v>46183</v>
      </c>
      <c r="G2206" s="4" t="s">
        <v>4945</v>
      </c>
    </row>
    <row r="2207" spans="1:7" x14ac:dyDescent="0.25">
      <c r="A2207" s="4">
        <v>2206</v>
      </c>
      <c r="B2207" s="4" t="s">
        <v>324</v>
      </c>
      <c r="C2207" s="4" t="s">
        <v>4755</v>
      </c>
      <c r="D2207" s="4" t="s">
        <v>5464</v>
      </c>
      <c r="E2207" s="4" t="s">
        <v>5465</v>
      </c>
      <c r="F2207" s="5">
        <v>46183</v>
      </c>
      <c r="G2207" s="4" t="s">
        <v>4945</v>
      </c>
    </row>
    <row r="2208" spans="1:7" x14ac:dyDescent="0.25">
      <c r="A2208" s="4">
        <v>2207</v>
      </c>
      <c r="B2208" s="4" t="s">
        <v>324</v>
      </c>
      <c r="C2208" s="4" t="s">
        <v>5466</v>
      </c>
      <c r="D2208" s="4" t="s">
        <v>5467</v>
      </c>
      <c r="E2208" s="4" t="s">
        <v>5468</v>
      </c>
      <c r="F2208" s="5">
        <v>46183</v>
      </c>
      <c r="G2208" s="4" t="s">
        <v>4945</v>
      </c>
    </row>
    <row r="2209" spans="1:7" x14ac:dyDescent="0.25">
      <c r="A2209" s="4">
        <v>2208</v>
      </c>
      <c r="B2209" s="4" t="s">
        <v>317</v>
      </c>
      <c r="C2209" s="4" t="s">
        <v>799</v>
      </c>
      <c r="D2209" s="4" t="s">
        <v>5469</v>
      </c>
      <c r="E2209" s="4" t="s">
        <v>5470</v>
      </c>
      <c r="F2209" s="5">
        <v>46183</v>
      </c>
      <c r="G2209" s="4" t="s">
        <v>4945</v>
      </c>
    </row>
    <row r="2210" spans="1:7" x14ac:dyDescent="0.25">
      <c r="A2210" s="4">
        <v>2209</v>
      </c>
      <c r="B2210" s="4" t="s">
        <v>317</v>
      </c>
      <c r="C2210" s="4" t="s">
        <v>2449</v>
      </c>
      <c r="D2210" s="4" t="s">
        <v>5471</v>
      </c>
      <c r="E2210" s="4" t="s">
        <v>5472</v>
      </c>
      <c r="F2210" s="5">
        <v>46183</v>
      </c>
      <c r="G2210" s="4" t="s">
        <v>4945</v>
      </c>
    </row>
    <row r="2211" spans="1:7" x14ac:dyDescent="0.25">
      <c r="A2211" s="4">
        <v>2210</v>
      </c>
      <c r="B2211" s="4" t="s">
        <v>317</v>
      </c>
      <c r="C2211" s="4" t="s">
        <v>5473</v>
      </c>
      <c r="D2211" s="4" t="s">
        <v>5474</v>
      </c>
      <c r="E2211" s="4" t="s">
        <v>5475</v>
      </c>
      <c r="F2211" s="5">
        <v>46183</v>
      </c>
      <c r="G2211" s="4" t="s">
        <v>4945</v>
      </c>
    </row>
    <row r="2212" spans="1:7" x14ac:dyDescent="0.25">
      <c r="A2212" s="4">
        <v>2211</v>
      </c>
      <c r="B2212" s="4" t="s">
        <v>324</v>
      </c>
      <c r="C2212" s="4" t="s">
        <v>5473</v>
      </c>
      <c r="D2212" s="4" t="s">
        <v>5476</v>
      </c>
      <c r="E2212" s="4" t="s">
        <v>5477</v>
      </c>
      <c r="F2212" s="5">
        <v>46183</v>
      </c>
      <c r="G2212" s="4" t="s">
        <v>4945</v>
      </c>
    </row>
    <row r="2213" spans="1:7" x14ac:dyDescent="0.25">
      <c r="A2213" s="4">
        <v>2212</v>
      </c>
      <c r="B2213" s="4" t="s">
        <v>324</v>
      </c>
      <c r="C2213" s="4" t="s">
        <v>5478</v>
      </c>
      <c r="D2213" s="4" t="s">
        <v>5479</v>
      </c>
      <c r="E2213" s="4" t="s">
        <v>5480</v>
      </c>
      <c r="F2213" s="5">
        <v>46183</v>
      </c>
      <c r="G2213" s="4" t="s">
        <v>4945</v>
      </c>
    </row>
    <row r="2214" spans="1:7" x14ac:dyDescent="0.25">
      <c r="A2214" s="4">
        <v>2213</v>
      </c>
      <c r="B2214" s="4" t="s">
        <v>317</v>
      </c>
      <c r="C2214" s="4" t="s">
        <v>2909</v>
      </c>
      <c r="D2214" s="4" t="s">
        <v>5481</v>
      </c>
      <c r="E2214" s="4" t="s">
        <v>5482</v>
      </c>
      <c r="F2214" s="5">
        <v>46183</v>
      </c>
      <c r="G2214" s="4" t="s">
        <v>4945</v>
      </c>
    </row>
    <row r="2215" spans="1:7" x14ac:dyDescent="0.25">
      <c r="A2215" s="4">
        <v>2214</v>
      </c>
      <c r="B2215" s="4" t="s">
        <v>317</v>
      </c>
      <c r="C2215" s="4" t="s">
        <v>5483</v>
      </c>
      <c r="D2215" s="4" t="s">
        <v>5484</v>
      </c>
      <c r="E2215" s="4" t="s">
        <v>5485</v>
      </c>
      <c r="F2215" s="5">
        <v>46183</v>
      </c>
      <c r="G2215" s="4" t="s">
        <v>4945</v>
      </c>
    </row>
    <row r="2216" spans="1:7" x14ac:dyDescent="0.25">
      <c r="A2216" s="4">
        <v>2215</v>
      </c>
      <c r="B2216" s="4" t="s">
        <v>317</v>
      </c>
      <c r="C2216" s="4" t="s">
        <v>5486</v>
      </c>
      <c r="D2216" s="4" t="s">
        <v>5487</v>
      </c>
      <c r="E2216" s="4" t="s">
        <v>5488</v>
      </c>
      <c r="F2216" s="5">
        <v>46183</v>
      </c>
      <c r="G2216" s="4" t="s">
        <v>4945</v>
      </c>
    </row>
    <row r="2217" spans="1:7" x14ac:dyDescent="0.25">
      <c r="A2217" s="4">
        <v>2216</v>
      </c>
      <c r="B2217" s="4" t="s">
        <v>317</v>
      </c>
      <c r="C2217" s="4" t="s">
        <v>5489</v>
      </c>
      <c r="D2217" s="4" t="s">
        <v>5490</v>
      </c>
      <c r="E2217" s="4" t="s">
        <v>5491</v>
      </c>
      <c r="F2217" s="5">
        <v>46183</v>
      </c>
      <c r="G2217" s="4" t="s">
        <v>4945</v>
      </c>
    </row>
    <row r="2218" spans="1:7" x14ac:dyDescent="0.25">
      <c r="A2218" s="4">
        <v>2217</v>
      </c>
      <c r="B2218" s="4" t="s">
        <v>317</v>
      </c>
      <c r="C2218" s="4" t="s">
        <v>4602</v>
      </c>
      <c r="D2218" s="4" t="s">
        <v>5492</v>
      </c>
      <c r="E2218" s="4" t="s">
        <v>5493</v>
      </c>
      <c r="F2218" s="5">
        <v>46183</v>
      </c>
      <c r="G2218" s="4" t="s">
        <v>4945</v>
      </c>
    </row>
    <row r="2219" spans="1:7" x14ac:dyDescent="0.25">
      <c r="A2219" s="4">
        <v>2218</v>
      </c>
      <c r="B2219" s="4" t="s">
        <v>317</v>
      </c>
      <c r="C2219" s="4" t="s">
        <v>4764</v>
      </c>
      <c r="D2219" s="4" t="s">
        <v>5494</v>
      </c>
      <c r="E2219" s="4" t="s">
        <v>5495</v>
      </c>
      <c r="F2219" s="5">
        <v>46183</v>
      </c>
      <c r="G2219" s="4" t="s">
        <v>4945</v>
      </c>
    </row>
    <row r="2220" spans="1:7" x14ac:dyDescent="0.25">
      <c r="A2220" s="4">
        <v>2219</v>
      </c>
      <c r="B2220" s="4" t="s">
        <v>317</v>
      </c>
      <c r="C2220" s="4" t="s">
        <v>5079</v>
      </c>
      <c r="D2220" s="4" t="s">
        <v>5496</v>
      </c>
      <c r="E2220" s="4" t="s">
        <v>5497</v>
      </c>
      <c r="F2220" s="5">
        <v>46183</v>
      </c>
      <c r="G2220" s="4" t="s">
        <v>5027</v>
      </c>
    </row>
    <row r="2221" spans="1:7" x14ac:dyDescent="0.25">
      <c r="A2221" s="4">
        <v>2220</v>
      </c>
      <c r="B2221" s="4" t="s">
        <v>317</v>
      </c>
      <c r="C2221" s="4" t="s">
        <v>917</v>
      </c>
      <c r="D2221" s="4" t="s">
        <v>5498</v>
      </c>
      <c r="E2221" s="4" t="s">
        <v>5499</v>
      </c>
      <c r="F2221" s="5">
        <v>46183</v>
      </c>
      <c r="G2221" s="4" t="s">
        <v>4945</v>
      </c>
    </row>
    <row r="2222" spans="1:7" x14ac:dyDescent="0.25">
      <c r="A2222" s="4">
        <v>2221</v>
      </c>
      <c r="B2222" s="4" t="s">
        <v>317</v>
      </c>
      <c r="C2222" s="4" t="s">
        <v>4076</v>
      </c>
      <c r="D2222" s="4" t="s">
        <v>5500</v>
      </c>
      <c r="E2222" s="4" t="s">
        <v>5501</v>
      </c>
      <c r="F2222" s="5">
        <v>46183</v>
      </c>
      <c r="G2222" s="4" t="s">
        <v>4945</v>
      </c>
    </row>
    <row r="2223" spans="1:7" x14ac:dyDescent="0.25">
      <c r="A2223" s="4">
        <v>2222</v>
      </c>
      <c r="B2223" s="4" t="s">
        <v>317</v>
      </c>
      <c r="C2223" s="4" t="s">
        <v>2250</v>
      </c>
      <c r="D2223" s="4" t="s">
        <v>5502</v>
      </c>
      <c r="E2223" s="4" t="s">
        <v>5503</v>
      </c>
      <c r="F2223" s="5">
        <v>46183</v>
      </c>
      <c r="G2223" s="4" t="s">
        <v>4945</v>
      </c>
    </row>
    <row r="2224" spans="1:7" x14ac:dyDescent="0.25">
      <c r="A2224" s="4">
        <v>2223</v>
      </c>
      <c r="B2224" s="4" t="s">
        <v>317</v>
      </c>
      <c r="C2224" s="4" t="s">
        <v>1519</v>
      </c>
      <c r="D2224" s="4" t="s">
        <v>5504</v>
      </c>
      <c r="E2224" s="4" t="s">
        <v>5505</v>
      </c>
      <c r="F2224" s="5">
        <v>46183</v>
      </c>
      <c r="G2224" s="4" t="s">
        <v>4945</v>
      </c>
    </row>
    <row r="2225" spans="1:7" x14ac:dyDescent="0.25">
      <c r="A2225" s="4">
        <v>2224</v>
      </c>
      <c r="B2225" s="4" t="s">
        <v>324</v>
      </c>
      <c r="C2225" s="4" t="s">
        <v>5506</v>
      </c>
      <c r="D2225" s="4" t="s">
        <v>5507</v>
      </c>
      <c r="E2225" s="4" t="s">
        <v>5508</v>
      </c>
      <c r="F2225" s="5">
        <v>46183</v>
      </c>
      <c r="G2225" s="4" t="s">
        <v>4945</v>
      </c>
    </row>
    <row r="2226" spans="1:7" x14ac:dyDescent="0.25">
      <c r="A2226" s="4">
        <v>2225</v>
      </c>
      <c r="B2226" s="4" t="s">
        <v>317</v>
      </c>
      <c r="C2226" s="4" t="s">
        <v>3142</v>
      </c>
      <c r="D2226" s="4" t="s">
        <v>5509</v>
      </c>
      <c r="E2226" s="4" t="s">
        <v>5510</v>
      </c>
      <c r="F2226" s="5">
        <v>46183</v>
      </c>
      <c r="G2226" s="4" t="s">
        <v>4945</v>
      </c>
    </row>
    <row r="2227" spans="1:7" x14ac:dyDescent="0.25">
      <c r="A2227" s="4">
        <v>2226</v>
      </c>
      <c r="B2227" s="4" t="s">
        <v>317</v>
      </c>
      <c r="C2227" s="4" t="s">
        <v>2792</v>
      </c>
      <c r="D2227" s="4" t="s">
        <v>319</v>
      </c>
      <c r="E2227" s="4" t="s">
        <v>5511</v>
      </c>
      <c r="F2227" s="5">
        <v>46183</v>
      </c>
      <c r="G2227" s="4" t="s">
        <v>4945</v>
      </c>
    </row>
    <row r="2228" spans="1:7" x14ac:dyDescent="0.25">
      <c r="A2228" s="4">
        <v>2227</v>
      </c>
      <c r="B2228" s="4" t="s">
        <v>324</v>
      </c>
      <c r="C2228" s="4" t="s">
        <v>3145</v>
      </c>
      <c r="D2228" s="4" t="s">
        <v>5512</v>
      </c>
      <c r="E2228" s="4" t="s">
        <v>5513</v>
      </c>
      <c r="F2228" s="5">
        <v>46183</v>
      </c>
      <c r="G2228" s="4" t="s">
        <v>4945</v>
      </c>
    </row>
    <row r="2229" spans="1:7" x14ac:dyDescent="0.25">
      <c r="A2229" s="4">
        <v>2228</v>
      </c>
      <c r="B2229" s="4" t="s">
        <v>324</v>
      </c>
      <c r="C2229" s="4" t="s">
        <v>5514</v>
      </c>
      <c r="D2229" s="4" t="s">
        <v>5515</v>
      </c>
      <c r="E2229" s="4" t="s">
        <v>5516</v>
      </c>
      <c r="F2229" s="5">
        <v>46183</v>
      </c>
      <c r="G2229" s="4" t="s">
        <v>4945</v>
      </c>
    </row>
    <row r="2230" spans="1:7" x14ac:dyDescent="0.25">
      <c r="A2230" s="4">
        <v>2229</v>
      </c>
      <c r="B2230" s="4" t="s">
        <v>317</v>
      </c>
      <c r="C2230" s="4" t="s">
        <v>5517</v>
      </c>
      <c r="D2230" s="4" t="s">
        <v>417</v>
      </c>
      <c r="E2230" s="4" t="s">
        <v>5518</v>
      </c>
      <c r="F2230" s="5">
        <v>46183</v>
      </c>
      <c r="G2230" s="4" t="s">
        <v>4945</v>
      </c>
    </row>
    <row r="2231" spans="1:7" x14ac:dyDescent="0.25">
      <c r="A2231" s="4">
        <v>2230</v>
      </c>
      <c r="B2231" s="4" t="s">
        <v>324</v>
      </c>
      <c r="C2231" s="4" t="s">
        <v>926</v>
      </c>
      <c r="D2231" s="4" t="s">
        <v>1451</v>
      </c>
      <c r="E2231" s="4" t="s">
        <v>5519</v>
      </c>
      <c r="F2231" s="5">
        <v>46183</v>
      </c>
      <c r="G2231" s="4" t="s">
        <v>4945</v>
      </c>
    </row>
    <row r="2232" spans="1:7" x14ac:dyDescent="0.25">
      <c r="A2232" s="4">
        <v>2231</v>
      </c>
      <c r="B2232" s="4" t="s">
        <v>324</v>
      </c>
      <c r="C2232" s="4" t="s">
        <v>1573</v>
      </c>
      <c r="D2232" s="4" t="s">
        <v>5520</v>
      </c>
      <c r="E2232" s="4" t="s">
        <v>5521</v>
      </c>
      <c r="F2232" s="5">
        <v>46183</v>
      </c>
      <c r="G2232" s="4" t="s">
        <v>4945</v>
      </c>
    </row>
    <row r="2233" spans="1:7" x14ac:dyDescent="0.25">
      <c r="A2233" s="4">
        <v>2232</v>
      </c>
      <c r="B2233" s="4" t="s">
        <v>317</v>
      </c>
      <c r="C2233" s="4" t="s">
        <v>5522</v>
      </c>
      <c r="D2233" s="4" t="s">
        <v>5523</v>
      </c>
      <c r="E2233" s="4" t="s">
        <v>5524</v>
      </c>
      <c r="F2233" s="5">
        <v>46183</v>
      </c>
      <c r="G2233" s="4" t="s">
        <v>4945</v>
      </c>
    </row>
    <row r="2234" spans="1:7" x14ac:dyDescent="0.25">
      <c r="A2234" s="4">
        <v>2233</v>
      </c>
      <c r="B2234" s="4" t="s">
        <v>324</v>
      </c>
      <c r="C2234" s="4" t="s">
        <v>1890</v>
      </c>
      <c r="D2234" s="4" t="s">
        <v>5525</v>
      </c>
      <c r="E2234" s="4" t="s">
        <v>5526</v>
      </c>
      <c r="F2234" s="5">
        <v>46183</v>
      </c>
      <c r="G2234" s="4" t="s">
        <v>4945</v>
      </c>
    </row>
    <row r="2235" spans="1:7" x14ac:dyDescent="0.25">
      <c r="A2235" s="4">
        <v>2234</v>
      </c>
      <c r="B2235" s="4" t="s">
        <v>317</v>
      </c>
      <c r="C2235" s="4" t="s">
        <v>5527</v>
      </c>
      <c r="D2235" s="4" t="s">
        <v>5528</v>
      </c>
      <c r="E2235" s="4" t="s">
        <v>5529</v>
      </c>
      <c r="F2235" s="5">
        <v>46183</v>
      </c>
      <c r="G2235" s="4" t="s">
        <v>4945</v>
      </c>
    </row>
    <row r="2236" spans="1:7" x14ac:dyDescent="0.25">
      <c r="A2236" s="4">
        <v>2235</v>
      </c>
      <c r="B2236" s="4" t="s">
        <v>317</v>
      </c>
      <c r="C2236" s="4" t="s">
        <v>5530</v>
      </c>
      <c r="D2236" s="4" t="s">
        <v>5531</v>
      </c>
      <c r="E2236" s="4" t="s">
        <v>5532</v>
      </c>
      <c r="F2236" s="5">
        <v>46183</v>
      </c>
      <c r="G2236" s="4" t="s">
        <v>4945</v>
      </c>
    </row>
    <row r="2237" spans="1:7" x14ac:dyDescent="0.25">
      <c r="A2237" s="4">
        <v>2236</v>
      </c>
      <c r="B2237" s="4" t="s">
        <v>324</v>
      </c>
      <c r="C2237" s="4" t="s">
        <v>5533</v>
      </c>
      <c r="D2237" s="4" t="s">
        <v>5534</v>
      </c>
      <c r="E2237" s="4" t="s">
        <v>5535</v>
      </c>
      <c r="F2237" s="5">
        <v>46183</v>
      </c>
      <c r="G2237" s="4" t="s">
        <v>4945</v>
      </c>
    </row>
    <row r="2238" spans="1:7" x14ac:dyDescent="0.25">
      <c r="A2238" s="4">
        <v>2237</v>
      </c>
      <c r="B2238" s="4" t="s">
        <v>324</v>
      </c>
      <c r="C2238" s="4" t="s">
        <v>1203</v>
      </c>
      <c r="D2238" s="4" t="s">
        <v>5536</v>
      </c>
      <c r="E2238" s="4" t="s">
        <v>5537</v>
      </c>
      <c r="F2238" s="5">
        <v>46183</v>
      </c>
      <c r="G2238" s="4" t="s">
        <v>4945</v>
      </c>
    </row>
    <row r="2239" spans="1:7" x14ac:dyDescent="0.25">
      <c r="A2239" s="4">
        <v>2238</v>
      </c>
      <c r="B2239" s="4" t="s">
        <v>317</v>
      </c>
      <c r="C2239" s="4" t="s">
        <v>1326</v>
      </c>
      <c r="D2239" s="4" t="s">
        <v>5538</v>
      </c>
      <c r="E2239" s="4" t="s">
        <v>5539</v>
      </c>
      <c r="F2239" s="5">
        <v>46183</v>
      </c>
      <c r="G2239" s="4" t="s">
        <v>4945</v>
      </c>
    </row>
    <row r="2240" spans="1:7" x14ac:dyDescent="0.25">
      <c r="A2240" s="4">
        <v>2239</v>
      </c>
      <c r="B2240" s="4" t="s">
        <v>317</v>
      </c>
      <c r="C2240" s="4" t="s">
        <v>298</v>
      </c>
      <c r="D2240" s="4" t="s">
        <v>580</v>
      </c>
      <c r="E2240" s="4" t="s">
        <v>5540</v>
      </c>
      <c r="F2240" s="5">
        <v>46183</v>
      </c>
      <c r="G2240" s="4" t="s">
        <v>4945</v>
      </c>
    </row>
    <row r="2241" spans="1:7" x14ac:dyDescent="0.25">
      <c r="A2241" s="4">
        <v>2240</v>
      </c>
      <c r="B2241" s="4" t="s">
        <v>317</v>
      </c>
      <c r="C2241" s="4" t="s">
        <v>5541</v>
      </c>
      <c r="D2241" s="4" t="s">
        <v>5542</v>
      </c>
      <c r="E2241" s="4" t="s">
        <v>5543</v>
      </c>
      <c r="F2241" s="5">
        <v>46183</v>
      </c>
      <c r="G2241" s="4" t="s">
        <v>4945</v>
      </c>
    </row>
    <row r="2242" spans="1:7" x14ac:dyDescent="0.25">
      <c r="A2242" s="4">
        <v>2241</v>
      </c>
      <c r="B2242" s="4" t="s">
        <v>317</v>
      </c>
      <c r="C2242" s="4" t="s">
        <v>1651</v>
      </c>
      <c r="D2242" s="4" t="s">
        <v>5544</v>
      </c>
      <c r="E2242" s="4" t="s">
        <v>5545</v>
      </c>
      <c r="F2242" s="5">
        <v>46183</v>
      </c>
      <c r="G2242" s="4" t="s">
        <v>4945</v>
      </c>
    </row>
    <row r="2243" spans="1:7" x14ac:dyDescent="0.25">
      <c r="A2243" s="4">
        <v>2242</v>
      </c>
      <c r="B2243" s="4" t="s">
        <v>324</v>
      </c>
      <c r="C2243" s="4" t="s">
        <v>4120</v>
      </c>
      <c r="D2243" s="4" t="s">
        <v>5546</v>
      </c>
      <c r="E2243" s="4" t="s">
        <v>5547</v>
      </c>
      <c r="F2243" s="5">
        <v>46183</v>
      </c>
      <c r="G2243" s="4" t="s">
        <v>4945</v>
      </c>
    </row>
    <row r="2244" spans="1:7" x14ac:dyDescent="0.25">
      <c r="A2244" s="4">
        <v>2243</v>
      </c>
      <c r="B2244" s="4" t="s">
        <v>324</v>
      </c>
      <c r="C2244" s="4" t="s">
        <v>5548</v>
      </c>
      <c r="D2244" s="4" t="s">
        <v>439</v>
      </c>
      <c r="E2244" s="4" t="s">
        <v>5549</v>
      </c>
      <c r="F2244" s="5">
        <v>46183</v>
      </c>
      <c r="G2244" s="4" t="s">
        <v>4945</v>
      </c>
    </row>
    <row r="2245" spans="1:7" x14ac:dyDescent="0.25">
      <c r="A2245" s="4">
        <v>2244</v>
      </c>
      <c r="B2245" s="4" t="s">
        <v>317</v>
      </c>
      <c r="C2245" s="4" t="s">
        <v>5550</v>
      </c>
      <c r="D2245" s="4" t="s">
        <v>5551</v>
      </c>
      <c r="E2245" s="4" t="s">
        <v>5552</v>
      </c>
      <c r="F2245" s="5">
        <v>46183</v>
      </c>
      <c r="G2245" s="4" t="s">
        <v>4945</v>
      </c>
    </row>
    <row r="2246" spans="1:7" x14ac:dyDescent="0.25">
      <c r="A2246" s="4">
        <v>2245</v>
      </c>
      <c r="B2246" s="4" t="s">
        <v>317</v>
      </c>
      <c r="C2246" s="4" t="s">
        <v>304</v>
      </c>
      <c r="D2246" s="4" t="s">
        <v>5553</v>
      </c>
      <c r="E2246" s="4" t="s">
        <v>5554</v>
      </c>
      <c r="F2246" s="5">
        <v>46183</v>
      </c>
      <c r="G2246" s="4" t="s">
        <v>4945</v>
      </c>
    </row>
    <row r="2247" spans="1:7" x14ac:dyDescent="0.25">
      <c r="A2247" s="4">
        <v>2246</v>
      </c>
      <c r="B2247" s="4" t="s">
        <v>324</v>
      </c>
      <c r="C2247" s="4" t="s">
        <v>2287</v>
      </c>
      <c r="D2247" s="4" t="s">
        <v>5555</v>
      </c>
      <c r="E2247" s="4" t="s">
        <v>5556</v>
      </c>
      <c r="F2247" s="5">
        <v>46183</v>
      </c>
      <c r="G2247" s="4" t="s">
        <v>4945</v>
      </c>
    </row>
    <row r="2248" spans="1:7" x14ac:dyDescent="0.25">
      <c r="A2248" s="4">
        <v>2247</v>
      </c>
      <c r="B2248" s="4" t="s">
        <v>317</v>
      </c>
      <c r="C2248" s="4" t="s">
        <v>5557</v>
      </c>
      <c r="D2248" s="4" t="s">
        <v>5558</v>
      </c>
      <c r="E2248" s="4" t="s">
        <v>5559</v>
      </c>
      <c r="F2248" s="5">
        <v>46184</v>
      </c>
      <c r="G2248" s="4" t="s">
        <v>4945</v>
      </c>
    </row>
  </sheetData>
  <autoFilter ref="A1:G2248" xr:uid="{5663817F-C1F9-4303-A5B4-53F83CE4C4AA}"/>
  <conditionalFormatting sqref="A2:G8 B9:G1985 A9:A2248">
    <cfRule type="expression" dxfId="1" priority="1">
      <formula>COUNTIFS($B:$B, B2, $E:$E, E2) &gt; 1</formula>
    </cfRule>
    <cfRule type="expression" dxfId="0" priority="2">
      <formula>COUNTIFS($B:$B, B2, $E:$E, E2) &gt; 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9" ma:contentTypeDescription="Create a new document." ma:contentTypeScope="" ma:versionID="31ce664963333b001c545eff45aee61b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cd5f4c4c48d93f1a013153af6c74d139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F2E668-1420-4D46-AC34-B2A04D94A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D50AC-92F6-4093-9799-031FDD448A9C}">
  <ds:schemaRefs>
    <ds:schemaRef ds:uri="http://schemas.microsoft.com/office/infopath/2007/PartnerControls"/>
    <ds:schemaRef ds:uri="e20d9e41-66da-4db9-8005-6e62a0760d46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B0E288D-7315-45B9-B3D8-BC3AD17F8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Closures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O'Connor</dc:creator>
  <cp:keywords/>
  <dc:description/>
  <cp:lastModifiedBy>Henry Vernon</cp:lastModifiedBy>
  <cp:revision/>
  <dcterms:created xsi:type="dcterms:W3CDTF">2025-07-07T12:32:31Z</dcterms:created>
  <dcterms:modified xsi:type="dcterms:W3CDTF">2026-06-18T15:48:58Z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